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isuniv\Desktop\"/>
    </mc:Choice>
  </mc:AlternateContent>
  <xr:revisionPtr revIDLastSave="0" documentId="13_ncr:1_{E2FEA2CC-87B5-4D30-9158-F2A7E0F9F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 of Graduands 23-24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<sst xmlns="http://schemas.openxmlformats.org/spreadsheetml/2006/main" count="1285" uniqueCount="1143">
  <si>
    <t>Management</t>
  </si>
  <si>
    <t>Master of Arts</t>
  </si>
  <si>
    <t>Bachelor of Arts (Honours)</t>
  </si>
  <si>
    <t>Bachelor of Arts</t>
  </si>
  <si>
    <t>Master of Business Administration</t>
  </si>
  <si>
    <t>Master of Commerce</t>
  </si>
  <si>
    <t>Bachelor of Business Administration</t>
  </si>
  <si>
    <t>Bachelor of Commerce (Honours)</t>
  </si>
  <si>
    <t>Bachelor of Commerce</t>
  </si>
  <si>
    <t>Master of Science</t>
  </si>
  <si>
    <t>Master of Science (Home Science)</t>
  </si>
  <si>
    <t>Bachelor of Science</t>
  </si>
  <si>
    <t>Bachelor of Science (Honours)</t>
  </si>
  <si>
    <t>(Ph.D.)</t>
  </si>
  <si>
    <t>POSTGRADUATE PROGRAMMES</t>
  </si>
  <si>
    <t>(English)</t>
  </si>
  <si>
    <t>UNDERGRADUATE PROGRAMMES</t>
  </si>
  <si>
    <t>(Economics)</t>
  </si>
  <si>
    <t>(Political Science)</t>
  </si>
  <si>
    <t>(Psychology)</t>
  </si>
  <si>
    <t>(Trimester Scheme)</t>
  </si>
  <si>
    <t>(Human Resource Management)</t>
  </si>
  <si>
    <t>(International Business)</t>
  </si>
  <si>
    <t>(Accounting and Taxation)</t>
  </si>
  <si>
    <t>(Business Studies)</t>
  </si>
  <si>
    <t>(Financial Studies)</t>
  </si>
  <si>
    <t>(Proficiency in Chartered Accounting)</t>
  </si>
  <si>
    <t>(Proficiency in Company Secretaryship)</t>
  </si>
  <si>
    <t>(Marketing and Retail Management)</t>
  </si>
  <si>
    <t>(Biotechnology)</t>
  </si>
  <si>
    <t>(Chemistry)</t>
  </si>
  <si>
    <t>(Foods &amp; Nutrition)</t>
  </si>
  <si>
    <t>(Mathematics)</t>
  </si>
  <si>
    <t>(Physics)</t>
  </si>
  <si>
    <t>(Zoology)</t>
  </si>
  <si>
    <t>(Jewellery Design &amp; Technology)</t>
  </si>
  <si>
    <t xml:space="preserve">Bachelor of Science </t>
  </si>
  <si>
    <t>(Home Science)</t>
  </si>
  <si>
    <t>(Botany)</t>
  </si>
  <si>
    <t>SAKSHI AGARWAL</t>
  </si>
  <si>
    <t>(Microbiology)</t>
  </si>
  <si>
    <t xml:space="preserve">Master of Arts </t>
  </si>
  <si>
    <t>(Journalism and Mass Communication)</t>
  </si>
  <si>
    <t>Bachelor of Computer Applications</t>
  </si>
  <si>
    <t>Commerce</t>
  </si>
  <si>
    <t>JYOTI</t>
  </si>
  <si>
    <t>PREETI</t>
  </si>
  <si>
    <t>(Environmental Science)</t>
  </si>
  <si>
    <t xml:space="preserve">Master of Science </t>
  </si>
  <si>
    <t>Master of Computer Applications</t>
  </si>
  <si>
    <t>HARSHITA SHARMA</t>
  </si>
  <si>
    <t>RIYA SHARMA</t>
  </si>
  <si>
    <t>RIYA JAIN</t>
  </si>
  <si>
    <t>Master of Social Work</t>
  </si>
  <si>
    <t>(Applied Accounting &amp; Finance)</t>
  </si>
  <si>
    <t>MUSKAN JAIN</t>
  </si>
  <si>
    <t>SAKSHI SHARMA</t>
  </si>
  <si>
    <t>SALONI JAIN</t>
  </si>
  <si>
    <t>PRIYANSHI JAIN</t>
  </si>
  <si>
    <t>English</t>
  </si>
  <si>
    <t>DOCTOR OF PHILOSOPHY (ARTS)</t>
  </si>
  <si>
    <t>DOCTOR OF PHILOSOPHY (SOCIAL SCIENCES)</t>
  </si>
  <si>
    <t>Home Science</t>
  </si>
  <si>
    <t>KHUSHI KHANDELWAL</t>
  </si>
  <si>
    <t>(Advertising &amp; Brand Management)</t>
  </si>
  <si>
    <t>(Statistics)</t>
  </si>
  <si>
    <t>(Fashion Design)</t>
  </si>
  <si>
    <t>Bachelor of Science - Bachelor of Education</t>
  </si>
  <si>
    <t>(Multimedia &amp; Animation)</t>
  </si>
  <si>
    <t>Psychology</t>
  </si>
  <si>
    <t>VIDHI SHARMA</t>
  </si>
  <si>
    <t>NEHA CHOUDHARY</t>
  </si>
  <si>
    <t>ANUSHKA JAIN</t>
  </si>
  <si>
    <t>Bachelor of Arts - Bachelor of  Education</t>
  </si>
  <si>
    <t>DOCTOR OF PHILOSOPHY (COMMERCE)</t>
  </si>
  <si>
    <t>DOCTOR OF PHILOSOPHY (MANAGEMENT)</t>
  </si>
  <si>
    <t>GARIMA SHARMA</t>
  </si>
  <si>
    <t>Master of Fine Arts</t>
  </si>
  <si>
    <t>(Finance)</t>
  </si>
  <si>
    <t>MUSKAN</t>
  </si>
  <si>
    <t>ISHIKA JAIN</t>
  </si>
  <si>
    <t>KANISHKA SHARMA</t>
  </si>
  <si>
    <t>PINKY</t>
  </si>
  <si>
    <t>ISHA MUNSHI</t>
  </si>
  <si>
    <t>POOJA KUMARI</t>
  </si>
  <si>
    <t>NIHARIKA AGARWAL</t>
  </si>
  <si>
    <t>POOJA SHARMA</t>
  </si>
  <si>
    <t>Fine Arts</t>
  </si>
  <si>
    <t>(Innovation, Entrepreneurship and Venture Development)</t>
  </si>
  <si>
    <t>(Human Development)</t>
  </si>
  <si>
    <t>(Geography)</t>
  </si>
  <si>
    <t>AYUSHI SHARMA</t>
  </si>
  <si>
    <t>HARSHITA JAIN</t>
  </si>
  <si>
    <t>MEGHA SHARMA</t>
  </si>
  <si>
    <t>KHUSHI GUPTA</t>
  </si>
  <si>
    <t>PRIYANSHI AGARWAL</t>
  </si>
  <si>
    <t>AKSHITA GUPTA</t>
  </si>
  <si>
    <t>DIVYA JAIN</t>
  </si>
  <si>
    <t>PRIYANKA CHOUDHARY</t>
  </si>
  <si>
    <t>PALAK AGARWAL</t>
  </si>
  <si>
    <t>MANISHA</t>
  </si>
  <si>
    <t>DOCTOR OF PHILOSOPHY (SCIENCE)</t>
  </si>
  <si>
    <t>Zoology</t>
  </si>
  <si>
    <t>(Financial Markets)</t>
  </si>
  <si>
    <t>RADHIKA JANGID</t>
  </si>
  <si>
    <t>TANISHKA RATHORE</t>
  </si>
  <si>
    <t>VIDUSHI SHARMA</t>
  </si>
  <si>
    <t>BHAWANA RATHORE</t>
  </si>
  <si>
    <t>VRINDA KHANDELWAL</t>
  </si>
  <si>
    <t>ANANYA SHARMA</t>
  </si>
  <si>
    <t>KANAK SHEKHAWAT</t>
  </si>
  <si>
    <t>JAHANVI SHARMA</t>
  </si>
  <si>
    <t>TANYA</t>
  </si>
  <si>
    <t>ANJALI YADAV</t>
  </si>
  <si>
    <t>ADITI SHEKHAWAT</t>
  </si>
  <si>
    <t>RASHI JAIN</t>
  </si>
  <si>
    <t>DHRITI JAIN</t>
  </si>
  <si>
    <t>SAKSHI GOYAL</t>
  </si>
  <si>
    <t>BHAVYA SHARMA</t>
  </si>
  <si>
    <t>SIMRAN</t>
  </si>
  <si>
    <t>MUSKAN YADAV</t>
  </si>
  <si>
    <t>SHREYA GUPTA</t>
  </si>
  <si>
    <t>SHREYA SHARMA</t>
  </si>
  <si>
    <t>KHUSHI SHUKLA</t>
  </si>
  <si>
    <t>INDERPREET KAUR</t>
  </si>
  <si>
    <t>DIYA JAIN</t>
  </si>
  <si>
    <t>DEEKSHA SHARMA</t>
  </si>
  <si>
    <t>RADHIKA SHARMA</t>
  </si>
  <si>
    <t>KOMAL SINGH</t>
  </si>
  <si>
    <t>PRACHI JAIN</t>
  </si>
  <si>
    <t>(French)</t>
  </si>
  <si>
    <t>Bachelor of Library and Information Science</t>
  </si>
  <si>
    <t>Bachelor of Fine Arts</t>
  </si>
  <si>
    <t>Professional Diploma in Clinical Psychology</t>
  </si>
  <si>
    <t>SAKSHI PUROHIT</t>
  </si>
  <si>
    <t xml:space="preserve">Home Science </t>
  </si>
  <si>
    <t>Sociology &amp; Social Work</t>
  </si>
  <si>
    <t xml:space="preserve">Physics </t>
  </si>
  <si>
    <t>Journalism &amp; Mass Communication</t>
  </si>
  <si>
    <t>Botany</t>
  </si>
  <si>
    <t>MUSKAN RATHORE</t>
  </si>
  <si>
    <t>BHAVIKA BANSAL</t>
  </si>
  <si>
    <t>RITIKA SHARMA</t>
  </si>
  <si>
    <t>MUSKAN SHEKHAWAT</t>
  </si>
  <si>
    <t>VRINDA JOSHI</t>
  </si>
  <si>
    <t>KANIKA RATHORE</t>
  </si>
  <si>
    <t>TUSHARIKA TIWARI</t>
  </si>
  <si>
    <t>AYUSHI JAIN</t>
  </si>
  <si>
    <t>YUVIKA JAIN</t>
  </si>
  <si>
    <t>Priyanka Sharma</t>
  </si>
  <si>
    <t>Pooja Sharma</t>
  </si>
  <si>
    <t>Rhythm Singh Kachhawa</t>
  </si>
  <si>
    <t xml:space="preserve"> Ekta Dhariwal</t>
  </si>
  <si>
    <t xml:space="preserve"> Syeda Aqsa Chishty</t>
  </si>
  <si>
    <t xml:space="preserve"> Parul Singh</t>
  </si>
  <si>
    <t xml:space="preserve"> Aanchal Andrews</t>
  </si>
  <si>
    <t xml:space="preserve"> Sabiha Farhat</t>
  </si>
  <si>
    <t xml:space="preserve"> Mahi Khandelwal</t>
  </si>
  <si>
    <t xml:space="preserve"> Jayati Mishra</t>
  </si>
  <si>
    <t xml:space="preserve"> Satyam</t>
  </si>
  <si>
    <t xml:space="preserve"> Kriti Bhargava</t>
  </si>
  <si>
    <t xml:space="preserve"> Aishwarya Nathawat</t>
  </si>
  <si>
    <t xml:space="preserve"> Pooja Kumari Dudi</t>
  </si>
  <si>
    <t xml:space="preserve"> Divyangana Yadav</t>
  </si>
  <si>
    <t>History &amp; Indian Culture</t>
  </si>
  <si>
    <t xml:space="preserve">Psychology </t>
  </si>
  <si>
    <t xml:space="preserve">Economics </t>
  </si>
  <si>
    <t>Economics</t>
  </si>
  <si>
    <t>Psychology </t>
  </si>
  <si>
    <t xml:space="preserve"> Richu Garg</t>
  </si>
  <si>
    <t xml:space="preserve"> Jyoti Jain</t>
  </si>
  <si>
    <t xml:space="preserve"> Kriti Sharma</t>
  </si>
  <si>
    <t xml:space="preserve"> Ira Saxena</t>
  </si>
  <si>
    <t xml:space="preserve"> Preeti Shekhawat</t>
  </si>
  <si>
    <t xml:space="preserve"> Shruti Rathore</t>
  </si>
  <si>
    <t xml:space="preserve"> Pooja Sharma</t>
  </si>
  <si>
    <t xml:space="preserve"> Neelam Kumari Bais</t>
  </si>
  <si>
    <t xml:space="preserve"> Shashi Kumawat</t>
  </si>
  <si>
    <t xml:space="preserve"> Aditi Pareek</t>
  </si>
  <si>
    <t xml:space="preserve"> Smita Bhageria</t>
  </si>
  <si>
    <t xml:space="preserve"> Richa Sharma</t>
  </si>
  <si>
    <t xml:space="preserve"> Mohini Agrawal</t>
  </si>
  <si>
    <t xml:space="preserve"> Namita Solanki</t>
  </si>
  <si>
    <t xml:space="preserve"> Deepti Sharma</t>
  </si>
  <si>
    <t xml:space="preserve"> Sanghmitra Khandelwal</t>
  </si>
  <si>
    <t xml:space="preserve"> Devyani Naruka</t>
  </si>
  <si>
    <t xml:space="preserve"> Sakshi Mehta</t>
  </si>
  <si>
    <t xml:space="preserve"> Akansha Khandelwal</t>
  </si>
  <si>
    <t> Anjana Singh</t>
  </si>
  <si>
    <t xml:space="preserve"> Etisha Paul</t>
  </si>
  <si>
    <t xml:space="preserve"> Shalini Jain</t>
  </si>
  <si>
    <t xml:space="preserve"> Shweta Bhodiwal</t>
  </si>
  <si>
    <t xml:space="preserve"> Swechchha Gupta</t>
  </si>
  <si>
    <t xml:space="preserve"> Kanika Bhardwaj</t>
  </si>
  <si>
    <t xml:space="preserve"> Mamta Sharma</t>
  </si>
  <si>
    <t xml:space="preserve"> Harshita Bhargava</t>
  </si>
  <si>
    <t xml:space="preserve"> Harkesh Rathore</t>
  </si>
  <si>
    <t xml:space="preserve"> Manjyot Kaur</t>
  </si>
  <si>
    <t xml:space="preserve"> Mahima</t>
  </si>
  <si>
    <t xml:space="preserve">Botany </t>
  </si>
  <si>
    <t>Microbiology &amp; Biotechnology</t>
  </si>
  <si>
    <t>Physics</t>
  </si>
  <si>
    <t>Computer Science &amp; IT</t>
  </si>
  <si>
    <t>KHUSHI MALHOTRA</t>
  </si>
  <si>
    <t>RAMAYANI SINGH</t>
  </si>
  <si>
    <t>TRIPTA TEWARI</t>
  </si>
  <si>
    <t>CHANDNI PHOPHALIA</t>
  </si>
  <si>
    <t>CHANCHAL KRISHNA</t>
  </si>
  <si>
    <t>KSHMA SHARMA</t>
  </si>
  <si>
    <t>DHRUVI YADAV</t>
  </si>
  <si>
    <t>STUTI BARTHWAL</t>
  </si>
  <si>
    <t>JAHNVI KHUBANI</t>
  </si>
  <si>
    <t>AKSHI JAIN</t>
  </si>
  <si>
    <t>ARCHIKA KHUNTETA</t>
  </si>
  <si>
    <t>RIDDHIMA NARUKA</t>
  </si>
  <si>
    <t>SHRUTI CHORDIA</t>
  </si>
  <si>
    <t>AALIYA KHAN</t>
  </si>
  <si>
    <t>SHALU KUMARI</t>
  </si>
  <si>
    <t>ANSHIKA AGRAWAL</t>
  </si>
  <si>
    <t>ANSHIKA BASSI</t>
  </si>
  <si>
    <t>HARSHAL DARDA</t>
  </si>
  <si>
    <t>CHANDNI KOTHARI</t>
  </si>
  <si>
    <t>MANSI KALWADIA</t>
  </si>
  <si>
    <t>AANCHAL KAPOOR</t>
  </si>
  <si>
    <t>RANU SHARMA</t>
  </si>
  <si>
    <t>PRIYANKA RAJPUT</t>
  </si>
  <si>
    <t>GEETIKA RAJAWAT</t>
  </si>
  <si>
    <t>SUSHMITA KHUNDIYA</t>
  </si>
  <si>
    <t>APOORVA SHARMA</t>
  </si>
  <si>
    <t>SUHANI SAXENA</t>
  </si>
  <si>
    <t>RAJSWEE SURANA</t>
  </si>
  <si>
    <t>KANIKA JANGIR</t>
  </si>
  <si>
    <t>RASHI BALA VYAS</t>
  </si>
  <si>
    <t>BHAGYALAXMI VERMA</t>
  </si>
  <si>
    <t>BHAVISHYA AWTANI</t>
  </si>
  <si>
    <t>NIDHI TATER</t>
  </si>
  <si>
    <t>SONA SHEKHAWAT</t>
  </si>
  <si>
    <t>VAIDEHI SHARMA</t>
  </si>
  <si>
    <t>KHUSHI RATHORE</t>
  </si>
  <si>
    <t>JESIKA MAROTI</t>
  </si>
  <si>
    <t>PURVI LUNAWAT</t>
  </si>
  <si>
    <t>MANSHA JAIN</t>
  </si>
  <si>
    <t>LAKSHITA OCHANI</t>
  </si>
  <si>
    <t>BHAVYA KHANDELWAL</t>
  </si>
  <si>
    <t>SAMRIDDHI JAIN</t>
  </si>
  <si>
    <t>GAJAL GUPTA</t>
  </si>
  <si>
    <t>KOMAL PAREEK</t>
  </si>
  <si>
    <t>MISHANKA ODOYOTH</t>
  </si>
  <si>
    <t>ISHA SEHRAWAT</t>
  </si>
  <si>
    <t>NUPUR VERMA</t>
  </si>
  <si>
    <t>AASHI KUMAWAT</t>
  </si>
  <si>
    <t>ANUSHKA ARORA</t>
  </si>
  <si>
    <t>KHUSHI</t>
  </si>
  <si>
    <t>AKANKSHA YADAV</t>
  </si>
  <si>
    <t>(Jewellery Design)</t>
  </si>
  <si>
    <t>(Sociology)</t>
  </si>
  <si>
    <t>FATIMA BUSHRA</t>
  </si>
  <si>
    <t>AMBIKA PALIWAL</t>
  </si>
  <si>
    <t>MUSKAN GUPTA</t>
  </si>
  <si>
    <t>BHAVIKA SHARMA</t>
  </si>
  <si>
    <t>SHAGUN SONI</t>
  </si>
  <si>
    <t>MEHAK GOYAL</t>
  </si>
  <si>
    <t>AYUSHI SANDU</t>
  </si>
  <si>
    <t>VISHAKHA JANGID</t>
  </si>
  <si>
    <t>VRINDA MITTAL</t>
  </si>
  <si>
    <t>YASHIKA RANWKA</t>
  </si>
  <si>
    <t>IFRAH FATIMA</t>
  </si>
  <si>
    <t>KHUSHI SINGH</t>
  </si>
  <si>
    <t>VANIKA CHAUDHARY</t>
  </si>
  <si>
    <t>YOGITA SHARMA</t>
  </si>
  <si>
    <t>AARSHI BAID</t>
  </si>
  <si>
    <t>ANUSHKA SHARMA</t>
  </si>
  <si>
    <t>BHAVIKA JOSHI</t>
  </si>
  <si>
    <t>SHAGUN SHARMA</t>
  </si>
  <si>
    <t>SARVSHRESHTHA RASHTRAKOOT</t>
  </si>
  <si>
    <t>ISHANA SIHAG</t>
  </si>
  <si>
    <t>RISHIKA PAREEK</t>
  </si>
  <si>
    <t>PRIYA SHARMA</t>
  </si>
  <si>
    <t>HARSHITA SINGH KULRIA</t>
  </si>
  <si>
    <t>KANAK JAIN</t>
  </si>
  <si>
    <t>SAIJAL MITTAL</t>
  </si>
  <si>
    <t>HIMANI BAIDH</t>
  </si>
  <si>
    <t>SIMMI JINDAL</t>
  </si>
  <si>
    <t>KRITI GUPTA</t>
  </si>
  <si>
    <t>AYUSHEE VASHISHTHA</t>
  </si>
  <si>
    <t>GIRISHA MAHESHWARI</t>
  </si>
  <si>
    <t>AASTHA</t>
  </si>
  <si>
    <t>LAVINA PAHALWANI</t>
  </si>
  <si>
    <t>AKSHITA SHARMA</t>
  </si>
  <si>
    <t>SAKSHI BANSAL</t>
  </si>
  <si>
    <t>NIVEDITA KALA</t>
  </si>
  <si>
    <t>SHREYA BANG</t>
  </si>
  <si>
    <t>KUMKUM CHOUDHARY</t>
  </si>
  <si>
    <t>RAKSHA JAIN</t>
  </si>
  <si>
    <t>PRIYANKA GURJAR</t>
  </si>
  <si>
    <t>MAHIMA JAIN</t>
  </si>
  <si>
    <t>DARSHANI SHARMA</t>
  </si>
  <si>
    <t>(Accounting &amp; Taxation)</t>
  </si>
  <si>
    <t>YUKTA</t>
  </si>
  <si>
    <t>SUHANI KHANDELWAL</t>
  </si>
  <si>
    <t>AASHIKA JAIN</t>
  </si>
  <si>
    <t>ISHU AGARWAL</t>
  </si>
  <si>
    <t>GLORY SHARMA</t>
  </si>
  <si>
    <t>TEENA TEHILARAMANI</t>
  </si>
  <si>
    <t>SHUBHIKA AGARWAL</t>
  </si>
  <si>
    <t>KANAK GUPTA</t>
  </si>
  <si>
    <t>TARSHITA KHANDELWAL</t>
  </si>
  <si>
    <t>RASHYAM RAGHANI</t>
  </si>
  <si>
    <t>TITIKSHA PAREEK</t>
  </si>
  <si>
    <t>PRIYA GUPTA</t>
  </si>
  <si>
    <t>SIMRAN SOMANI</t>
  </si>
  <si>
    <t>ABHISHRI AWASTHI</t>
  </si>
  <si>
    <t>GARIMA GULWANI</t>
  </si>
  <si>
    <t>CHELSEA KUMAR</t>
  </si>
  <si>
    <t>TANISHA RAMCHANDANI</t>
  </si>
  <si>
    <t>JAHANVI PUNJABI</t>
  </si>
  <si>
    <t>HIMANSHI VIJAY</t>
  </si>
  <si>
    <t>AAYUSHI JAIN</t>
  </si>
  <si>
    <t>DEVANSHI MAHARWAL</t>
  </si>
  <si>
    <t>SOMYA SHEKHAWAT</t>
  </si>
  <si>
    <t>SHREYA MAHTO</t>
  </si>
  <si>
    <t>JYOTI GUPTA</t>
  </si>
  <si>
    <t>ALSHIFA KHAN</t>
  </si>
  <si>
    <t>CHARUL JAJPURA</t>
  </si>
  <si>
    <t>RISHIKA YADAV</t>
  </si>
  <si>
    <t>SAUMYA TIWARI</t>
  </si>
  <si>
    <t>VANSHITA AGARWAL</t>
  </si>
  <si>
    <t>JIVIDHA JAIN</t>
  </si>
  <si>
    <t>LOKESH SINGH</t>
  </si>
  <si>
    <t>GAZAL SETHI</t>
  </si>
  <si>
    <t>TANISHA CHOUDHARY</t>
  </si>
  <si>
    <t>RITIKA SAINI</t>
  </si>
  <si>
    <t>KUMARI SEEMA</t>
  </si>
  <si>
    <t>PRAKARSHI MITTAL</t>
  </si>
  <si>
    <t>SUKHPAL SONI</t>
  </si>
  <si>
    <t>PRANJAL KUMAT</t>
  </si>
  <si>
    <t>SHRUTI CHHABRA</t>
  </si>
  <si>
    <t>SAMEKSHA GODARA</t>
  </si>
  <si>
    <t>VIBHUTI PALIWAL</t>
  </si>
  <si>
    <t>MUSKAN JINDAL</t>
  </si>
  <si>
    <t>CHANDNI AGARWAL</t>
  </si>
  <si>
    <t>DINKY TEWATIA</t>
  </si>
  <si>
    <t>ANCHAL YADAV</t>
  </si>
  <si>
    <t>SHREYA SAXENA</t>
  </si>
  <si>
    <t>SHAKSHI JANGIR</t>
  </si>
  <si>
    <t>TANUJA RAUTELA</t>
  </si>
  <si>
    <t>GARVITA SINGHAL</t>
  </si>
  <si>
    <t>NIKITA AGARWAL</t>
  </si>
  <si>
    <t>SURUCHI TOLIA</t>
  </si>
  <si>
    <t>AANYA JAIN</t>
  </si>
  <si>
    <t>MANSI RATHOR</t>
  </si>
  <si>
    <t>NUPUR AGARWAL</t>
  </si>
  <si>
    <t>PRIYA MATHUR</t>
  </si>
  <si>
    <t>LIPIKA  SAHU</t>
  </si>
  <si>
    <t>TANYA MUDGAL</t>
  </si>
  <si>
    <t>DEEPANSHI</t>
  </si>
  <si>
    <t>SONAAL THAKUR</t>
  </si>
  <si>
    <t>KUMODINI RAJAWAT</t>
  </si>
  <si>
    <t>NISHA KHATRI</t>
  </si>
  <si>
    <t>ELISHA JAIN</t>
  </si>
  <si>
    <t>YAGYA MAHESHWARI</t>
  </si>
  <si>
    <t>NEHA SONI</t>
  </si>
  <si>
    <t>SUNIDHI AGARWAL</t>
  </si>
  <si>
    <t>BHOOMIKA JAIN</t>
  </si>
  <si>
    <t>TANISHA JAIN</t>
  </si>
  <si>
    <t>NANCY</t>
  </si>
  <si>
    <t>PRIYAL BHARDWAJ</t>
  </si>
  <si>
    <t>GARIMA</t>
  </si>
  <si>
    <t>MADEEHA ABID</t>
  </si>
  <si>
    <t>KHUSHI CHAUDHARY</t>
  </si>
  <si>
    <t>TANUJA PRADHAN</t>
  </si>
  <si>
    <t>NUZHAT ANSARI</t>
  </si>
  <si>
    <t>PRIYANSHI HADA</t>
  </si>
  <si>
    <t>RENUKA TIWARI</t>
  </si>
  <si>
    <t>ARSHIA MATHUR</t>
  </si>
  <si>
    <t>ASHIMA SINGLA</t>
  </si>
  <si>
    <t>KAVYA TYAGI</t>
  </si>
  <si>
    <t>SAIYED YASHFEEN</t>
  </si>
  <si>
    <t>TANYA KAUSHIK</t>
  </si>
  <si>
    <t>VAIBHAVI VERMA</t>
  </si>
  <si>
    <t>DEVIKA CHATRAJ</t>
  </si>
  <si>
    <t>LAXMI PRATAP KHANGAROT</t>
  </si>
  <si>
    <t>PRIYAL MEWARA</t>
  </si>
  <si>
    <t>ANGELA SUBHASH SHETTY</t>
  </si>
  <si>
    <t>MRIDUL MATHUR</t>
  </si>
  <si>
    <t>JANHAVI SONI</t>
  </si>
  <si>
    <t>PRACHI CHOUDHARY</t>
  </si>
  <si>
    <t>HARSHITA MUKKAD</t>
  </si>
  <si>
    <t>ALPANA KAUSHIK</t>
  </si>
  <si>
    <t>AMISHA A GEORGE</t>
  </si>
  <si>
    <t>ANSHIKA SHRIVASTAVA</t>
  </si>
  <si>
    <t>ANUSHA CHATTREE</t>
  </si>
  <si>
    <t>CHANCHALAKSHI GOEL</t>
  </si>
  <si>
    <t>KANIKA PARTH</t>
  </si>
  <si>
    <t>KRATI JAIN</t>
  </si>
  <si>
    <t>DEVANGI SRIVASTAVA</t>
  </si>
  <si>
    <t>HIMANSHI RATHORE</t>
  </si>
  <si>
    <t>ANUJA</t>
  </si>
  <si>
    <t>AYUSHI TYAGI</t>
  </si>
  <si>
    <t>IRA KHANNA</t>
  </si>
  <si>
    <t>RUPAL SHARMA</t>
  </si>
  <si>
    <t>SHUBHASHI CHAULAGAIN [KHATRI]</t>
  </si>
  <si>
    <t>CHARUL KUMAWAT</t>
  </si>
  <si>
    <t>MAHAK SAWLANI</t>
  </si>
  <si>
    <t>JYOTI UPADHYAY</t>
  </si>
  <si>
    <t>YUKTA SHARMA</t>
  </si>
  <si>
    <t>PRIYANKA SINGHAL</t>
  </si>
  <si>
    <t>DIMPLE KUNDNANI</t>
  </si>
  <si>
    <t>KIRAN KASANA</t>
  </si>
  <si>
    <t>GOPI KATTA</t>
  </si>
  <si>
    <t>(Yogic Sciences)</t>
  </si>
  <si>
    <t>SUVRATI JAIN</t>
  </si>
  <si>
    <t>DEEMPLE RATHORE</t>
  </si>
  <si>
    <t>ARZOO YADAV</t>
  </si>
  <si>
    <t>CHAITANYA SINGH</t>
  </si>
  <si>
    <t>TANISHQA TRIVEDI</t>
  </si>
  <si>
    <t>AASHITA SHARMA</t>
  </si>
  <si>
    <t>ALICE TAMBI</t>
  </si>
  <si>
    <t>CHARUL SHARMA</t>
  </si>
  <si>
    <t>CHELSY JAIN</t>
  </si>
  <si>
    <t>DEEPALI SAINI</t>
  </si>
  <si>
    <t>DIWANSHI RANA</t>
  </si>
  <si>
    <t>KANISHKA DIXIT</t>
  </si>
  <si>
    <t>KARISHMA SHARMA</t>
  </si>
  <si>
    <t>KARNIKA SOLANKI</t>
  </si>
  <si>
    <t>LAKSHITA SHARMA</t>
  </si>
  <si>
    <t>NEHA JACOB</t>
  </si>
  <si>
    <t>PARIBHASHA SAINI</t>
  </si>
  <si>
    <t>PARUL SINGH</t>
  </si>
  <si>
    <t>PAYAL SHARMA</t>
  </si>
  <si>
    <t>POORVA FALGUNI</t>
  </si>
  <si>
    <t>RANGOLI JAIN</t>
  </si>
  <si>
    <t>SABIYA SHEIKH</t>
  </si>
  <si>
    <t>SURBHI BHARDWAJ</t>
  </si>
  <si>
    <t>TAMANNA NATHAWAT</t>
  </si>
  <si>
    <t>TAPASYA BHARDWAJ</t>
  </si>
  <si>
    <t>YASHIKA TALWARIYA</t>
  </si>
  <si>
    <t>RISHA KANWAR</t>
  </si>
  <si>
    <t>ZUFISHAN</t>
  </si>
  <si>
    <t>LAKSHITA AGARWAL</t>
  </si>
  <si>
    <t>MALVIKA SHARMA</t>
  </si>
  <si>
    <t>EESHITA RATHORE</t>
  </si>
  <si>
    <t>SHAHIN MAZID</t>
  </si>
  <si>
    <t>SALONI SHEKHAWAT</t>
  </si>
  <si>
    <t>MAHAK JAIN</t>
  </si>
  <si>
    <t>CHAHAT KHANDELWAL</t>
  </si>
  <si>
    <t>NEELAM SHARMA</t>
  </si>
  <si>
    <t>PRIYANKA</t>
  </si>
  <si>
    <t>CHESTHA RATHI</t>
  </si>
  <si>
    <t>DHAARNA JAIN</t>
  </si>
  <si>
    <t>KRITIKA MAHESHWARI</t>
  </si>
  <si>
    <t>ANUSHKA VASHISTHA</t>
  </si>
  <si>
    <t>AASTHA GUPTA</t>
  </si>
  <si>
    <t>SURABHI BANSAL</t>
  </si>
  <si>
    <t>VANDANA YADAV</t>
  </si>
  <si>
    <t>NISHA</t>
  </si>
  <si>
    <t>MITIKA SETHI</t>
  </si>
  <si>
    <t>KHUSHIKA DADHICH</t>
  </si>
  <si>
    <t>POOJA GOYAL</t>
  </si>
  <si>
    <t>AVANTIKA MUNDRA</t>
  </si>
  <si>
    <t>DIKSHA SHARMA</t>
  </si>
  <si>
    <t>DIVYANSHI SHARMA</t>
  </si>
  <si>
    <t>MANVI PAREEK</t>
  </si>
  <si>
    <t>NEETU CHOPRA</t>
  </si>
  <si>
    <t>NEHA CHATURVEDI</t>
  </si>
  <si>
    <t>PRAGATI JANGID</t>
  </si>
  <si>
    <t>RAKSHITA JAIN</t>
  </si>
  <si>
    <t>RUKMANI VERMA</t>
  </si>
  <si>
    <t>SHREYA RAWAT</t>
  </si>
  <si>
    <t>SHRUTI VASUDEV</t>
  </si>
  <si>
    <t>VILAKSHANA RATHORE</t>
  </si>
  <si>
    <t>MADHURI SINGH</t>
  </si>
  <si>
    <t>PREETI RAJ</t>
  </si>
  <si>
    <t>POOJA KAPOOR</t>
  </si>
  <si>
    <t>DIKSHITA  PARWANI</t>
  </si>
  <si>
    <t>SEZAL GOYAL</t>
  </si>
  <si>
    <t>KRATIKA JAIN</t>
  </si>
  <si>
    <t>MANISHA CHAUHAN</t>
  </si>
  <si>
    <t>NEHA YADAV</t>
  </si>
  <si>
    <t>KHUSHI GARG</t>
  </si>
  <si>
    <t>KARTIEKA SHARMA</t>
  </si>
  <si>
    <t>SMRITI JOSHI</t>
  </si>
  <si>
    <t>VINITA ASWANI</t>
  </si>
  <si>
    <t>MOHINI YADAV</t>
  </si>
  <si>
    <t>SALONI BARJO</t>
  </si>
  <si>
    <t>TABIR KHATRI</t>
  </si>
  <si>
    <t>ANISHA CHOUDHARY</t>
  </si>
  <si>
    <t>HARSHITA JOSHI</t>
  </si>
  <si>
    <t>SHRADDHA BATHLA</t>
  </si>
  <si>
    <t>AINA JAIN</t>
  </si>
  <si>
    <t>POOJA JANGID</t>
  </si>
  <si>
    <t>AKANKSHA SAGAR</t>
  </si>
  <si>
    <t>AMISHA KUMARI</t>
  </si>
  <si>
    <t>MAHIMA SHARMA</t>
  </si>
  <si>
    <t>JAYA RAISINGHANI</t>
  </si>
  <si>
    <t>MANJU MEENA</t>
  </si>
  <si>
    <t>VAISHNAVI SINGH</t>
  </si>
  <si>
    <t>ANUSHKA JANGID</t>
  </si>
  <si>
    <t>AYUSHI AGRAWAL</t>
  </si>
  <si>
    <t>SHAILI SHARMA</t>
  </si>
  <si>
    <t>ERICA FERNANDES</t>
  </si>
  <si>
    <t>KAJAL SHARMA</t>
  </si>
  <si>
    <t>SOMYA</t>
  </si>
  <si>
    <t>YOGINI</t>
  </si>
  <si>
    <t>TEENA SIJI MATHEW</t>
  </si>
  <si>
    <t>ANJALI SAINI</t>
  </si>
  <si>
    <t>PRATIKSHA KANOJIA</t>
  </si>
  <si>
    <t>RAJMANI CHUNDAWAT</t>
  </si>
  <si>
    <t>ESHITA MAHESHWARI</t>
  </si>
  <si>
    <t>LAVANYA MISHRA</t>
  </si>
  <si>
    <t>YASHI AGARWAL</t>
  </si>
  <si>
    <t>NAMRATA JAIN</t>
  </si>
  <si>
    <t>PRIYA KUMAWAT</t>
  </si>
  <si>
    <t>POONAM VERMA</t>
  </si>
  <si>
    <t>NISHA VISHNANI</t>
  </si>
  <si>
    <t>MANISHA VERMA</t>
  </si>
  <si>
    <t>JAGRATI</t>
  </si>
  <si>
    <t>INGILA AKHTAR</t>
  </si>
  <si>
    <t>SWEATA PUNIA</t>
  </si>
  <si>
    <t>SWETA CHAUHAN</t>
  </si>
  <si>
    <t>LADDHA PALLAVEE LAXMINARAYAN</t>
  </si>
  <si>
    <t>ANJALI JETHWANI</t>
  </si>
  <si>
    <t>KIRTI JAIN</t>
  </si>
  <si>
    <t>MEGHA PAREEK</t>
  </si>
  <si>
    <t>RASHIKA PAREEK</t>
  </si>
  <si>
    <t>MAMTA TANWAR</t>
  </si>
  <si>
    <t>ANISHA YADAV</t>
  </si>
  <si>
    <t>ANUSHKA SHEKHAWAT</t>
  </si>
  <si>
    <t>ARCHANA KANWAR</t>
  </si>
  <si>
    <t>BHOOMIKA ANGIRA</t>
  </si>
  <si>
    <t>DEWANSHI JAIN</t>
  </si>
  <si>
    <t>DIYA KHANDELWAL</t>
  </si>
  <si>
    <t>HARSHA SHANKAR</t>
  </si>
  <si>
    <t>KASHISH MITTAL</t>
  </si>
  <si>
    <t>NAVELI SONI</t>
  </si>
  <si>
    <t>PRAGYA SINGH SHEKHAWAT</t>
  </si>
  <si>
    <t>RAKSHITA AGARWAL</t>
  </si>
  <si>
    <t>RITU MUNDHRA</t>
  </si>
  <si>
    <t>SAKSHI BHALOTHIA</t>
  </si>
  <si>
    <t>SAKSHI MISHRA</t>
  </si>
  <si>
    <t>SPHOORTI JOSHI</t>
  </si>
  <si>
    <t>VAISHNAVI SUKHIJA</t>
  </si>
  <si>
    <t>MUSKAN AGRAWAL</t>
  </si>
  <si>
    <t>DIKSHA KHANGAROT</t>
  </si>
  <si>
    <t>AARTI MEENA</t>
  </si>
  <si>
    <t>AKSHITA MEHTA</t>
  </si>
  <si>
    <t>ANUSHKA BHATNAGAR</t>
  </si>
  <si>
    <t>DALI SHARMA</t>
  </si>
  <si>
    <t>DIGNITI RATHORE</t>
  </si>
  <si>
    <t>DIVYANSHI JHALA</t>
  </si>
  <si>
    <t>KANISHKA BHARGAVA</t>
  </si>
  <si>
    <t>MUSKAAN OJHA</t>
  </si>
  <si>
    <t>MUSKAN SAXENA</t>
  </si>
  <si>
    <t>NANDANI SHARMA</t>
  </si>
  <si>
    <t>RAJ SHREE DAFTARI</t>
  </si>
  <si>
    <t>RIMJHIM MAJI</t>
  </si>
  <si>
    <t>RUHANI ARORA</t>
  </si>
  <si>
    <t>SANIYA JAIN</t>
  </si>
  <si>
    <t>SARA SRIVASTAVA</t>
  </si>
  <si>
    <t>SHUBHA JOSHI</t>
  </si>
  <si>
    <t>SIDHI</t>
  </si>
  <si>
    <t>VANSHIKA BINDAL</t>
  </si>
  <si>
    <t>YASHANSI NAGAR</t>
  </si>
  <si>
    <t>YASHIKA KARAMCHANDANI</t>
  </si>
  <si>
    <t>CHANDNI SINGH</t>
  </si>
  <si>
    <t>SHARMA EKTA NANDKISHOR</t>
  </si>
  <si>
    <t>KOMAL KUMARI</t>
  </si>
  <si>
    <t>MEDHAVI YADAV</t>
  </si>
  <si>
    <t>RIDHI KANWAR RATHORE</t>
  </si>
  <si>
    <t>RIYA KASNIA</t>
  </si>
  <si>
    <t>MANSHA KHANNA</t>
  </si>
  <si>
    <t>ANUJA PAREEK</t>
  </si>
  <si>
    <t>ADITI JESWANI</t>
  </si>
  <si>
    <t>ADITI VERMA</t>
  </si>
  <si>
    <t>AKSHITA VASHISTHA</t>
  </si>
  <si>
    <t>ANUSHKA KUMAR</t>
  </si>
  <si>
    <t>ANUSHKA SABHARWAL</t>
  </si>
  <si>
    <t>APEKSHA MIDHA</t>
  </si>
  <si>
    <t>DHAANVI SHARMA</t>
  </si>
  <si>
    <t>DOLLY TANWAR</t>
  </si>
  <si>
    <t>HEMA DHAMI</t>
  </si>
  <si>
    <t>HIMANI BHATT</t>
  </si>
  <si>
    <t>JAGRATI MAHAWAR</t>
  </si>
  <si>
    <t>JHANVI KALRA</t>
  </si>
  <si>
    <t>KHUSHI PATHAK</t>
  </si>
  <si>
    <t>KOPAL PATNI</t>
  </si>
  <si>
    <t>KUMKUM SINGH</t>
  </si>
  <si>
    <t>MEGHA CHOPRA</t>
  </si>
  <si>
    <t>MRIDU JAIN</t>
  </si>
  <si>
    <t>NANDINI SINGH</t>
  </si>
  <si>
    <t>NEHAL GUPTA</t>
  </si>
  <si>
    <t>PRIYANSHI SHARMA</t>
  </si>
  <si>
    <t>RADHIKA SINGH</t>
  </si>
  <si>
    <t>SHARMISTHA TIWARI</t>
  </si>
  <si>
    <t>SHIVRANJANI SHEKHAWAT</t>
  </si>
  <si>
    <t>SHRUTI CHOPRA</t>
  </si>
  <si>
    <t>SHRUTI JHA</t>
  </si>
  <si>
    <t>SIMRAN DEWJANI</t>
  </si>
  <si>
    <t>SRASHTI JAIN</t>
  </si>
  <si>
    <t>SWASTIKA JAIN</t>
  </si>
  <si>
    <t>TANISHKA DHAMA</t>
  </si>
  <si>
    <t>TANUSHREE SODHANI</t>
  </si>
  <si>
    <t>TANVI KUMAWAT</t>
  </si>
  <si>
    <t>TARUSHAYEE SHARMA</t>
  </si>
  <si>
    <t>VAISHNAVI JANGID</t>
  </si>
  <si>
    <t>YASHWI DUSAD</t>
  </si>
  <si>
    <t>KANIKA MEHRA</t>
  </si>
  <si>
    <t>PRIYAL INANI</t>
  </si>
  <si>
    <t>KINJAL SHRIMALI</t>
  </si>
  <si>
    <t>BHUMIKA NAGEWALA</t>
  </si>
  <si>
    <t>GAURI  PANDE</t>
  </si>
  <si>
    <t>SHREYA JAIN</t>
  </si>
  <si>
    <t>ISHA GOSWAMI</t>
  </si>
  <si>
    <t>KHUSHI DADHICH</t>
  </si>
  <si>
    <t>MANSI GUPTA</t>
  </si>
  <si>
    <t>RIDDHI PATNI</t>
  </si>
  <si>
    <t>RIYA GUPTA</t>
  </si>
  <si>
    <t>ROHINI RATHORE</t>
  </si>
  <si>
    <t>SIMRAN AGARWAL</t>
  </si>
  <si>
    <t>SUHANI NANCHAHAL</t>
  </si>
  <si>
    <t>ALIA KHAN</t>
  </si>
  <si>
    <t>NANDNI JAIN</t>
  </si>
  <si>
    <t>AAYUSHI RATHORE</t>
  </si>
  <si>
    <t>ADWITAA SINGH</t>
  </si>
  <si>
    <t>ANEESHA KHATOON</t>
  </si>
  <si>
    <t>ANVITA AHLAWAT</t>
  </si>
  <si>
    <t>ARUSHI KHARIT</t>
  </si>
  <si>
    <t>ARZOIE SINGH</t>
  </si>
  <si>
    <t>ASTHA YADAV</t>
  </si>
  <si>
    <t>BHAVIKA MAHARWAL</t>
  </si>
  <si>
    <t>DIVYA JOSHI</t>
  </si>
  <si>
    <t>DIVYA SHEKHAWAT</t>
  </si>
  <si>
    <t>DIYA SINGH RAJAWAT</t>
  </si>
  <si>
    <t>DRAKSHA RAJORA</t>
  </si>
  <si>
    <t>EVANSHI SANDU</t>
  </si>
  <si>
    <t>GAURI FAUJDAR</t>
  </si>
  <si>
    <t>GOURAM RAJAWAT</t>
  </si>
  <si>
    <t>HARSHITA MEENA</t>
  </si>
  <si>
    <t>HIMANGI SRIVASTAVA</t>
  </si>
  <si>
    <t>HIMANSHI LALWANI</t>
  </si>
  <si>
    <t>JAGRITI SINGH</t>
  </si>
  <si>
    <t>JANHAVI PARASHAR</t>
  </si>
  <si>
    <t>KAJAL KATARA</t>
  </si>
  <si>
    <t>KATYAYANI JOSHI</t>
  </si>
  <si>
    <t>KHUSHI MATHUR</t>
  </si>
  <si>
    <t>LAXMI</t>
  </si>
  <si>
    <t>MANASVI SHEKHAWAT</t>
  </si>
  <si>
    <t>MANSI MATHUR</t>
  </si>
  <si>
    <t>MEENA CHOUDHARY</t>
  </si>
  <si>
    <t>MEGHA KANWAR SHEKHAWAT</t>
  </si>
  <si>
    <t>NANDINI TAK</t>
  </si>
  <si>
    <t>NATASHA KHANDELWAL</t>
  </si>
  <si>
    <t>NAVYA SHARMA</t>
  </si>
  <si>
    <t>NEHA BADGOTRI</t>
  </si>
  <si>
    <t>NIKITA JANGID</t>
  </si>
  <si>
    <t>NIKITA KANWAR</t>
  </si>
  <si>
    <t>PRAKAMYA SHEKHAWAT</t>
  </si>
  <si>
    <t>PRANJAL SHARMA</t>
  </si>
  <si>
    <t>PREETI CHOPRA</t>
  </si>
  <si>
    <t>PRIYANKA SODHA</t>
  </si>
  <si>
    <t>PRIYANKA YADAV</t>
  </si>
  <si>
    <t>REENA CHOUDHARY</t>
  </si>
  <si>
    <t>RIA CHARAN</t>
  </si>
  <si>
    <t>RIDDHI TIWARI</t>
  </si>
  <si>
    <t>RITIKA AGRAWAL</t>
  </si>
  <si>
    <t>SAMIKSHA TIBREWALA</t>
  </si>
  <si>
    <t>SANJU KANWAR BHATI</t>
  </si>
  <si>
    <t>SEJAL MEENA</t>
  </si>
  <si>
    <t>SHIVANI SINGH</t>
  </si>
  <si>
    <t>SHIVANSHI SHARMA</t>
  </si>
  <si>
    <t>SHIVPRIYA SINGH</t>
  </si>
  <si>
    <t>SHIVRANJANI RANAWAT</t>
  </si>
  <si>
    <t>SIMRAT KOUR</t>
  </si>
  <si>
    <t>SRISHTI TRIVEDI</t>
  </si>
  <si>
    <t>SUNAKSHI SHARMA</t>
  </si>
  <si>
    <t>TANIYA KHAN</t>
  </si>
  <si>
    <t>TISHA CHORDIYA</t>
  </si>
  <si>
    <t>VINITA GOYAL</t>
  </si>
  <si>
    <t>VISHVARATI KANWAR</t>
  </si>
  <si>
    <t>YASHASHVI RAJAWAT</t>
  </si>
  <si>
    <t>YASHASVI RATHORE</t>
  </si>
  <si>
    <t>ESHA CHOUDHARY</t>
  </si>
  <si>
    <t>RIYA  SOOD</t>
  </si>
  <si>
    <t>SEEYA SHARMA</t>
  </si>
  <si>
    <t>ISHITA SHARMA</t>
  </si>
  <si>
    <t>SHALLY SHARMA</t>
  </si>
  <si>
    <t>DHRUVI RAMCHANDANI</t>
  </si>
  <si>
    <t>PRACHI NAMA</t>
  </si>
  <si>
    <t>UTTKARSHNI SINGH KHICHI</t>
  </si>
  <si>
    <t>FATIMA HUSSAIN KHAN</t>
  </si>
  <si>
    <t>KRISHNA AGARWAL</t>
  </si>
  <si>
    <t>MANASVI JAIN</t>
  </si>
  <si>
    <t>NEHAL NAGPAL</t>
  </si>
  <si>
    <t>TIYA SHARMA</t>
  </si>
  <si>
    <t>DEEPANSHI GOYAL</t>
  </si>
  <si>
    <t>VIDHI MALIK</t>
  </si>
  <si>
    <t>NANCY JAIN</t>
  </si>
  <si>
    <t>ANSHIKA BHARDWAJ</t>
  </si>
  <si>
    <t>DIMPLE JETHWANI</t>
  </si>
  <si>
    <t>DISHA MEHTA</t>
  </si>
  <si>
    <t>DIYA DEVATWAL</t>
  </si>
  <si>
    <t>JAISHREE SONI</t>
  </si>
  <si>
    <t>KANISHKA CHAUHAN</t>
  </si>
  <si>
    <t>KASHISH MOTWANI</t>
  </si>
  <si>
    <t>KIRTI LALWANI</t>
  </si>
  <si>
    <t>KRATIKA GARG</t>
  </si>
  <si>
    <t>NEHA BISHT</t>
  </si>
  <si>
    <t>PRATIBHA SHARMA</t>
  </si>
  <si>
    <t>SALONI ARORA</t>
  </si>
  <si>
    <t>DIKSHA SINGH</t>
  </si>
  <si>
    <t>ANANYA JAIN</t>
  </si>
  <si>
    <t>ANISHA LALWANI</t>
  </si>
  <si>
    <t>DISHITA SINGH</t>
  </si>
  <si>
    <t>GUNJAN PATHAK</t>
  </si>
  <si>
    <t>HIMANSHI YADAV</t>
  </si>
  <si>
    <t>ILMA AHMED</t>
  </si>
  <si>
    <t>KHUSHI KHAN</t>
  </si>
  <si>
    <t>KANAN KUNGWANI</t>
  </si>
  <si>
    <t>AYUSHI GOYAL</t>
  </si>
  <si>
    <t>VAISHNAVI CHOUHAN</t>
  </si>
  <si>
    <t>DISHA JAIN</t>
  </si>
  <si>
    <t>PARIKA GODARA</t>
  </si>
  <si>
    <t>ALINA ZAFAR</t>
  </si>
  <si>
    <t>ARUNIMA KAUL</t>
  </si>
  <si>
    <t>BRINDA SHARMA</t>
  </si>
  <si>
    <t>CHHAVI JAIN</t>
  </si>
  <si>
    <t>DIKSHA JAIN</t>
  </si>
  <si>
    <t>DIVYA MOONDRA</t>
  </si>
  <si>
    <t>KASHISH SHRINGI</t>
  </si>
  <si>
    <t>NIHARIKA MEHARCHANDANI</t>
  </si>
  <si>
    <t>PRIYAMVADA YADAV</t>
  </si>
  <si>
    <t>PRIYANSHI SONI</t>
  </si>
  <si>
    <t>VANSHITA MITTAL</t>
  </si>
  <si>
    <t>VAISHNAVI AYANI</t>
  </si>
  <si>
    <t>APURVA BANSAL</t>
  </si>
  <si>
    <t>LAVEENA ASWANI</t>
  </si>
  <si>
    <t>PRATIBHA</t>
  </si>
  <si>
    <t>DAMYANTI SINGH SHEKHAWAT</t>
  </si>
  <si>
    <t>GUNGUN SHARMA</t>
  </si>
  <si>
    <t>BARDIA HARSHITA</t>
  </si>
  <si>
    <t>BHUMIKA RATHOR</t>
  </si>
  <si>
    <t>DEVERSHI JAIN</t>
  </si>
  <si>
    <t>DIMPLE RATHORE</t>
  </si>
  <si>
    <t>DURGESH RATHORE</t>
  </si>
  <si>
    <t>GUNJAN</t>
  </si>
  <si>
    <t>ISHIKA AHUJA</t>
  </si>
  <si>
    <t>KHUSHI MODI</t>
  </si>
  <si>
    <t>PRACHI UPADHYAY</t>
  </si>
  <si>
    <t>PRIYA TANWAR</t>
  </si>
  <si>
    <t>SIDDHI AGARWAL</t>
  </si>
  <si>
    <t>VANSHIKA JAIN</t>
  </si>
  <si>
    <t>VIDHI BACHANI</t>
  </si>
  <si>
    <t>YUVNA SINGHAL</t>
  </si>
  <si>
    <t>SHRUTI SONI</t>
  </si>
  <si>
    <t>KAMAKSHI SRIMAL</t>
  </si>
  <si>
    <t>KARISHMA AGRAWAL</t>
  </si>
  <si>
    <t>SHREYA BHARTIYA</t>
  </si>
  <si>
    <t>TANISHA GOYAL</t>
  </si>
  <si>
    <t>ADITI PANDYA</t>
  </si>
  <si>
    <t>ANSHILIKA RAI</t>
  </si>
  <si>
    <t>BHUMIKA VASHISTHA</t>
  </si>
  <si>
    <t>POSHITA JAIN</t>
  </si>
  <si>
    <t>AAKANSHA JADOUN</t>
  </si>
  <si>
    <t>AASHITA SAINI</t>
  </si>
  <si>
    <t>ANKITA YADAV</t>
  </si>
  <si>
    <t>ANSHIKA PUROHIT</t>
  </si>
  <si>
    <t>ARCHI ARORA</t>
  </si>
  <si>
    <t>ASHLY JOSHY</t>
  </si>
  <si>
    <t>BHAVYA VENKATESH</t>
  </si>
  <si>
    <t>BHOOMIKA GHUSINGA</t>
  </si>
  <si>
    <t>CHELSEA BAIRWA</t>
  </si>
  <si>
    <t>GARGI KHANGAROT</t>
  </si>
  <si>
    <t>KHUSHBOO RATHORE</t>
  </si>
  <si>
    <t>NIHARIKA SHEKHAWAT</t>
  </si>
  <si>
    <t>PALAK AGRAWAL</t>
  </si>
  <si>
    <t>PRATISHTHA SAXENA</t>
  </si>
  <si>
    <t>PRIYAMVADA PALIWALA</t>
  </si>
  <si>
    <t>RAMANDEEP KOUR</t>
  </si>
  <si>
    <t>RIYA DAGA</t>
  </si>
  <si>
    <t>SAKSHI KATARA</t>
  </si>
  <si>
    <t>SAMRIDHI SHRIVASTAVA</t>
  </si>
  <si>
    <t>SANGEETA</t>
  </si>
  <si>
    <t>SHALINI GURJAR</t>
  </si>
  <si>
    <t>SHALU YADAV</t>
  </si>
  <si>
    <t>SHRUTI RATHI</t>
  </si>
  <si>
    <t>SIDHITA SHARMA</t>
  </si>
  <si>
    <t>TANISHA BHARTI</t>
  </si>
  <si>
    <t>TANUSHKA BHATI</t>
  </si>
  <si>
    <t>VARSHA</t>
  </si>
  <si>
    <t>VARUNAVI SINGH</t>
  </si>
  <si>
    <t>YOSHITA SINGH</t>
  </si>
  <si>
    <t>PRATIBHA YADAV</t>
  </si>
  <si>
    <t>SEJAL RATHORE</t>
  </si>
  <si>
    <t>SONAM BANSAL</t>
  </si>
  <si>
    <t>SNEHA GUPTA</t>
  </si>
  <si>
    <t>JASPREET KAUR</t>
  </si>
  <si>
    <t>MANAVI SHARMA</t>
  </si>
  <si>
    <t>ABRISHA KAGZI</t>
  </si>
  <si>
    <t>ANCHAL BISHNOI</t>
  </si>
  <si>
    <t>ANSHIKA ARORA</t>
  </si>
  <si>
    <t>DIKSHA KHATRI</t>
  </si>
  <si>
    <t>DIYA RANAWAT</t>
  </si>
  <si>
    <t>HARSHITA BANSAL</t>
  </si>
  <si>
    <t>JYOTI SHARMA</t>
  </si>
  <si>
    <t>KRITIKA KUMAWAT</t>
  </si>
  <si>
    <t>MASUMA AKBAR</t>
  </si>
  <si>
    <t>MONICA VASNANI</t>
  </si>
  <si>
    <t>POOJA SANADHYA</t>
  </si>
  <si>
    <t>RIDHI MODI</t>
  </si>
  <si>
    <t>RITIKA VIJAY</t>
  </si>
  <si>
    <t>RIYA CHOUDHARY</t>
  </si>
  <si>
    <t>SMAHI KHANDELWAL</t>
  </si>
  <si>
    <t>TANVI ANANDKA</t>
  </si>
  <si>
    <t>VIDHI KHANDELWAL</t>
  </si>
  <si>
    <t>YAKSHITA YADAV</t>
  </si>
  <si>
    <t>ARYA SHARMA</t>
  </si>
  <si>
    <t>ADITI KHANDAL</t>
  </si>
  <si>
    <t>CHANCHAL RATHI</t>
  </si>
  <si>
    <t>KALPANA</t>
  </si>
  <si>
    <t>KRITI ARORA</t>
  </si>
  <si>
    <t>MANSI MEENA</t>
  </si>
  <si>
    <t>PRIYANJANA RATHORE</t>
  </si>
  <si>
    <t>TANYA GUPTA</t>
  </si>
  <si>
    <t>VANSHIKA JANGID</t>
  </si>
  <si>
    <t>HARSHITA TANWANI</t>
  </si>
  <si>
    <t>AMEESHA MATHUR</t>
  </si>
  <si>
    <t>RISHIKA KHANDELWAL</t>
  </si>
  <si>
    <t>DHANISTHA JANGID</t>
  </si>
  <si>
    <t>LAVANYA SEN</t>
  </si>
  <si>
    <t>SHREYA CHOUDHARY</t>
  </si>
  <si>
    <t>SWATI RANA</t>
  </si>
  <si>
    <t>ABHIVYAKTI RAI</t>
  </si>
  <si>
    <t>BHAVYA SUROLIA</t>
  </si>
  <si>
    <t>PRACHI KANWAR</t>
  </si>
  <si>
    <t>MAHIMA SINGH</t>
  </si>
  <si>
    <t>JYOTI VERMA</t>
  </si>
  <si>
    <t>PRIYANSHI GARG</t>
  </si>
  <si>
    <t>AKSHITA JAIN</t>
  </si>
  <si>
    <t>AASTHA SISODIA</t>
  </si>
  <si>
    <t>ADITI SHARMA</t>
  </si>
  <si>
    <t>AKSHITA PRAJAPATI</t>
  </si>
  <si>
    <t>ANANYA RATHORE</t>
  </si>
  <si>
    <t>ANGEL THOMAS</t>
  </si>
  <si>
    <t>ANJU NISHAD</t>
  </si>
  <si>
    <t>ANOUSHKA SHARMA</t>
  </si>
  <si>
    <t>ANUSHKA VARGHESE</t>
  </si>
  <si>
    <t>ARPITA S SHRIVASTAV</t>
  </si>
  <si>
    <t>ASTHA PAREEK</t>
  </si>
  <si>
    <t>AVISHA JAIN</t>
  </si>
  <si>
    <t>AYUSHI GARG</t>
  </si>
  <si>
    <t>AYUSHI JHURIA</t>
  </si>
  <si>
    <t>BHOOMIKA AGARWAL</t>
  </si>
  <si>
    <t>DEEKSHA KHANDELWAL</t>
  </si>
  <si>
    <t>DIKSHA LAKHWANI</t>
  </si>
  <si>
    <t>DIKSHA RAWAT</t>
  </si>
  <si>
    <t>DISHA JOSHI</t>
  </si>
  <si>
    <t>DIVYA LUHADIYA</t>
  </si>
  <si>
    <t>DOLLY AGARWAL</t>
  </si>
  <si>
    <t>ESHA PUROHIT</t>
  </si>
  <si>
    <t>HARSHITA GUPTA</t>
  </si>
  <si>
    <t>HASTI BHALODIA</t>
  </si>
  <si>
    <t>HIMANSHI VASHISTHA</t>
  </si>
  <si>
    <t>IPSHITA JAIN</t>
  </si>
  <si>
    <t>ISHIKA KHAN BHATI</t>
  </si>
  <si>
    <t>ISHIKA KHERA</t>
  </si>
  <si>
    <t>ITISHA JAIN</t>
  </si>
  <si>
    <t>JASMINE KESWANI</t>
  </si>
  <si>
    <t>JHANAK AGRAWAL</t>
  </si>
  <si>
    <t>KANIKA GOYAL</t>
  </si>
  <si>
    <t>KASHISH UPADHYAY</t>
  </si>
  <si>
    <t>KASHISH VASWANI</t>
  </si>
  <si>
    <t>KASHISH YADAV</t>
  </si>
  <si>
    <t>KHUSHBOO SONI</t>
  </si>
  <si>
    <t>KHUSHI CHANDRAWAT</t>
  </si>
  <si>
    <t>KHUSHI GOYAL</t>
  </si>
  <si>
    <t>KOHINA</t>
  </si>
  <si>
    <t>KOMAL JAIN</t>
  </si>
  <si>
    <t>KRATI KHUNTETA</t>
  </si>
  <si>
    <t>KRITIKA SEN</t>
  </si>
  <si>
    <t>LAVEENA CHANGANI</t>
  </si>
  <si>
    <t>LAVINA JAIN</t>
  </si>
  <si>
    <t>LAXMI KUMARI</t>
  </si>
  <si>
    <t>MANASVI BHIMRAJKA</t>
  </si>
  <si>
    <t>MANKIRAT KAUR</t>
  </si>
  <si>
    <t>MANYA BHATIA</t>
  </si>
  <si>
    <t>MEENA KUMARI MEENA</t>
  </si>
  <si>
    <t>MONISHA TULSANI</t>
  </si>
  <si>
    <t>NAMRATA SHARMA</t>
  </si>
  <si>
    <t>NAVYA SANKHLA</t>
  </si>
  <si>
    <t>NEETI PAREEK</t>
  </si>
  <si>
    <t>NIDHI SHARMA</t>
  </si>
  <si>
    <t>NISHTHA KHORANIA</t>
  </si>
  <si>
    <t>PALAK GUPTA</t>
  </si>
  <si>
    <t>PALAK PAREEK</t>
  </si>
  <si>
    <t>PRATHA SHARMA</t>
  </si>
  <si>
    <t>PREETY KUMARI</t>
  </si>
  <si>
    <t>PRERNA SHARMA</t>
  </si>
  <si>
    <t>PRIYANSHI MEWARA</t>
  </si>
  <si>
    <t>RAJNANDANI RAJAWAT</t>
  </si>
  <si>
    <t>RASHI MUNDHRA</t>
  </si>
  <si>
    <t>REMAN</t>
  </si>
  <si>
    <t>RENI RATHORE</t>
  </si>
  <si>
    <t>RIDDHI SINGHLA</t>
  </si>
  <si>
    <t>RIDHAM SALECHA</t>
  </si>
  <si>
    <t>RIDHI SARAF</t>
  </si>
  <si>
    <t>RINCY MOL A K</t>
  </si>
  <si>
    <t>RISHITA AGARWAL</t>
  </si>
  <si>
    <t>RIYA SONI</t>
  </si>
  <si>
    <t>RIYAM</t>
  </si>
  <si>
    <t>SAKSHI MAKHIJA</t>
  </si>
  <si>
    <t>SALONEE BHANDARI</t>
  </si>
  <si>
    <t>SAMIKSHA</t>
  </si>
  <si>
    <t>SHIVANGI ASTHA</t>
  </si>
  <si>
    <t>SHRUTI</t>
  </si>
  <si>
    <t>SHRUTI ANIL SHARMA</t>
  </si>
  <si>
    <t>SIDDHIKA SINGH</t>
  </si>
  <si>
    <t>SIMRAN KALERA</t>
  </si>
  <si>
    <t>SNEHA BISHNOI</t>
  </si>
  <si>
    <t>SNEHA DAS</t>
  </si>
  <si>
    <t>SNEHA MINOCHA</t>
  </si>
  <si>
    <t>SOMYA BOTHRA</t>
  </si>
  <si>
    <t>TANISHKA HEMLANI</t>
  </si>
  <si>
    <t>TANVI LADDHA</t>
  </si>
  <si>
    <t>TANVI SINGH</t>
  </si>
  <si>
    <t>TANVI SINGHVI</t>
  </si>
  <si>
    <t>TRIPTI VIJAY</t>
  </si>
  <si>
    <t>VISHAKHA BHATT</t>
  </si>
  <si>
    <t>YOGITA KHATRI</t>
  </si>
  <si>
    <t>SONIA HEMRAJANI</t>
  </si>
  <si>
    <t>AASHVI GARG</t>
  </si>
  <si>
    <t>SNEHA MAHIPAL</t>
  </si>
  <si>
    <t>IRAM KAGZI</t>
  </si>
  <si>
    <t>SANIYA NAAZ</t>
  </si>
  <si>
    <t>KHUSHI SINGHAL</t>
  </si>
  <si>
    <t>SHANU JAIN</t>
  </si>
  <si>
    <t>HARSHITA THANVI</t>
  </si>
  <si>
    <t>VAISHNAVI GUPTA</t>
  </si>
  <si>
    <t>LOKANKSHA SAINI</t>
  </si>
  <si>
    <t>BHOOMIKA TANWAR</t>
  </si>
  <si>
    <t>DAMINI SHARMA</t>
  </si>
  <si>
    <t>HARSHI AGARWAL</t>
  </si>
  <si>
    <t>KASHISH KAUSHIK</t>
  </si>
  <si>
    <t>KHUSHI JOSHI</t>
  </si>
  <si>
    <t>NIHARIKA GUPTA</t>
  </si>
  <si>
    <t>NISHI JAIN</t>
  </si>
  <si>
    <t>REKHA TOLANI</t>
  </si>
  <si>
    <t>RUCHI KHATRI</t>
  </si>
  <si>
    <t>SANYA PAWAR</t>
  </si>
  <si>
    <t>SHARSTHI SHARMA</t>
  </si>
  <si>
    <t>SHIPRA GUPTA</t>
  </si>
  <si>
    <t>SIMRAN BHATI</t>
  </si>
  <si>
    <t>SNEHA AGARWAL</t>
  </si>
  <si>
    <t>TANISHKA SHARMA</t>
  </si>
  <si>
    <t>TEJASWINI PANDIT</t>
  </si>
  <si>
    <t>VANSHIKA RIJHWANI</t>
  </si>
  <si>
    <t>RHYTHM DARYANI</t>
  </si>
  <si>
    <t>ADISHREE MAHESHWARI</t>
  </si>
  <si>
    <t>ANANYA GAUR</t>
  </si>
  <si>
    <t>ARIBA  KHAN</t>
  </si>
  <si>
    <t>NARGIS</t>
  </si>
  <si>
    <t>GAURVEE SINGH</t>
  </si>
  <si>
    <t>AISHWARYA RAJAWAT</t>
  </si>
  <si>
    <t>ANGEL ANAMIKA BENJAMIN</t>
  </si>
  <si>
    <t>ANUSHA PAREEK</t>
  </si>
  <si>
    <t>ARPITA  DADHICH</t>
  </si>
  <si>
    <t>BHANUPRIYA SHEKHAWAT</t>
  </si>
  <si>
    <t>BHOOMIKA CHAUHAN</t>
  </si>
  <si>
    <t>CHARU SHARMA</t>
  </si>
  <si>
    <t>DIVYA SHARMA</t>
  </si>
  <si>
    <t>ESHA PATHAK</t>
  </si>
  <si>
    <t>GARIMA KANWAR</t>
  </si>
  <si>
    <t>GARVITA GAUTAM</t>
  </si>
  <si>
    <t>HIMANI CHOUDHRY</t>
  </si>
  <si>
    <t>ISHIKA GARG</t>
  </si>
  <si>
    <t>ISHITA NEGI</t>
  </si>
  <si>
    <t>KESHAVI SARASWAT</t>
  </si>
  <si>
    <t>KHUSHBU SHEIKH</t>
  </si>
  <si>
    <t>KHUSHI KANWAR</t>
  </si>
  <si>
    <t>KUSUM KHICHI</t>
  </si>
  <si>
    <t>MANSI SINGHAL</t>
  </si>
  <si>
    <t>MIMANSA  PALAWAT</t>
  </si>
  <si>
    <t>MOLINA SHARMA</t>
  </si>
  <si>
    <t>NISHA MEENA</t>
  </si>
  <si>
    <t>PARIDHI  JAIN</t>
  </si>
  <si>
    <t>PAYAL MEENA</t>
  </si>
  <si>
    <t>PRAGYA GARG</t>
  </si>
  <si>
    <t>RADHIKA HADA</t>
  </si>
  <si>
    <t>RITIKA SHEKHAWAT</t>
  </si>
  <si>
    <t>SAPNA MEENA</t>
  </si>
  <si>
    <t>SHIVANGINI CHOUHAN</t>
  </si>
  <si>
    <t>SHRUTI LOHANI</t>
  </si>
  <si>
    <t>YUKTI  SHARMA</t>
  </si>
  <si>
    <t>YUKTI BHARADWAJ</t>
  </si>
  <si>
    <t>DIYA SHARMA</t>
  </si>
  <si>
    <t>CHANCHAL KANWAR</t>
  </si>
  <si>
    <t>ANURADHA JAT</t>
  </si>
  <si>
    <t>ANJLI</t>
  </si>
  <si>
    <t>AASTHA FAUZDAR</t>
  </si>
  <si>
    <t>ADIBA</t>
  </si>
  <si>
    <t>ANCHAL TAMBI</t>
  </si>
  <si>
    <t>ANKITA KULHARI</t>
  </si>
  <si>
    <t>ANU YADAV</t>
  </si>
  <si>
    <t>ANVI SHARMA</t>
  </si>
  <si>
    <t>ASHMANPREET KAUR</t>
  </si>
  <si>
    <t>BHUMI JOSHI</t>
  </si>
  <si>
    <t>CHHAVI SONI</t>
  </si>
  <si>
    <t>DIVYA  KUMARI</t>
  </si>
  <si>
    <t>HIMANSHI RAMCHANDANI</t>
  </si>
  <si>
    <t>KIRAN  JANGID</t>
  </si>
  <si>
    <t>KIRAN SHEKHAWAT</t>
  </si>
  <si>
    <t>KOMAL CHUGH</t>
  </si>
  <si>
    <t>KOMAL SHARMA</t>
  </si>
  <si>
    <t>PALAK CHAUHAN</t>
  </si>
  <si>
    <t>PRIYANSHI SHEKHAWAT</t>
  </si>
  <si>
    <t>PRIYANSHI SINGH SOLANKI</t>
  </si>
  <si>
    <t>PRIYANSHI TAMBI</t>
  </si>
  <si>
    <t>RAJESHWARI RATHORE</t>
  </si>
  <si>
    <t>RIDHI RAJ RATHORE</t>
  </si>
  <si>
    <t>RITAMBHARA  JOSHI</t>
  </si>
  <si>
    <t>SABIHA NAZ</t>
  </si>
  <si>
    <t>TARANGINI SHARMA</t>
  </si>
  <si>
    <t>VIDHI CHOUDHARY</t>
  </si>
  <si>
    <t>KHUSHBOO RAWAT</t>
  </si>
  <si>
    <t>NANCY GUPTA</t>
  </si>
  <si>
    <t>NANDINI JANGID</t>
  </si>
  <si>
    <t>SAKSHI JANGID</t>
  </si>
  <si>
    <t>SONAM SHARMA</t>
  </si>
  <si>
    <t>PARUL GURJAR</t>
  </si>
  <si>
    <t>PARIDHI BADGUJAR</t>
  </si>
  <si>
    <t>TARINI MEHRA</t>
  </si>
  <si>
    <t>TISHA AGARWAL</t>
  </si>
  <si>
    <t>AASTHA  SHARMA</t>
  </si>
  <si>
    <t>ANAMIKA AGRAWAL</t>
  </si>
  <si>
    <t>ARCHITA KHATRI</t>
  </si>
  <si>
    <t>BHOOMI SHARMA</t>
  </si>
  <si>
    <t>HITESHI SAINI</t>
  </si>
  <si>
    <t>JHANAVI CHAUHAN</t>
  </si>
  <si>
    <t>MAITREYI MINA</t>
  </si>
  <si>
    <t>PALAK MUCHHAL</t>
  </si>
  <si>
    <t>PRANJAL SAINI</t>
  </si>
  <si>
    <t>RAIZA CHOUDHARY</t>
  </si>
  <si>
    <t>SEJAL JAIN</t>
  </si>
  <si>
    <t>SHIKSHA SHARMA</t>
  </si>
  <si>
    <t>SHRUTI BHATI</t>
  </si>
  <si>
    <t>SHUBHANJANA MAITY</t>
  </si>
  <si>
    <t>SOMYA PATNI</t>
  </si>
  <si>
    <t>SUCHITA SHEKHAWAT</t>
  </si>
  <si>
    <t>TANUSHREE KUMAWAT</t>
  </si>
  <si>
    <t>SHUBHI GUPTA</t>
  </si>
  <si>
    <t>ADITI GUPTA</t>
  </si>
  <si>
    <t>AMISHA GURNANI</t>
  </si>
  <si>
    <t>ARCHI BHARDWAJ</t>
  </si>
  <si>
    <t>DIVYA SORATHIYA</t>
  </si>
  <si>
    <t>DIVYA RAJAWAT</t>
  </si>
  <si>
    <t>GARGI SRIVASTAVA</t>
  </si>
  <si>
    <t>ISHA JAIN</t>
  </si>
  <si>
    <t>KHUSHBOO BACHCHANI</t>
  </si>
  <si>
    <t>SRISTY LATH</t>
  </si>
  <si>
    <t>SWARISHA SHARMA</t>
  </si>
  <si>
    <t>YASHITA SINGHAL</t>
  </si>
  <si>
    <t>NASREEN AARA</t>
  </si>
  <si>
    <t>DIVYA KUKDA</t>
  </si>
  <si>
    <t>AKANSHA UPADHYAY</t>
  </si>
  <si>
    <t>ANKITA PANDIYA</t>
  </si>
  <si>
    <t>BHAVIKA DAMARIYA</t>
  </si>
  <si>
    <t>CHARMI KHATRI</t>
  </si>
  <si>
    <t>AJAY KUMAR GAUR</t>
  </si>
  <si>
    <t>ANISHA KATARIA</t>
  </si>
  <si>
    <t>AVNI GAUR</t>
  </si>
  <si>
    <t>DIKSHA KALRA</t>
  </si>
  <si>
    <t>GARIMA UPADHYAY</t>
  </si>
  <si>
    <t>GAURAV PAREEK</t>
  </si>
  <si>
    <t>LAKSHYA GARG</t>
  </si>
  <si>
    <t>PRACHI MANGAL</t>
  </si>
  <si>
    <t>TUSHAR AGARWAL</t>
  </si>
  <si>
    <t>AYESHA FAROOQI</t>
  </si>
  <si>
    <t>HARSHIT PANCHAL</t>
  </si>
  <si>
    <t>CHANDRA DEV</t>
  </si>
  <si>
    <t>ISHA RATHORE</t>
  </si>
  <si>
    <t>KIRTI</t>
  </si>
  <si>
    <t>GORAV SAINI</t>
  </si>
  <si>
    <t>KHUSHAGRA SHARMA</t>
  </si>
  <si>
    <t>AAKANKSHA MEENA</t>
  </si>
  <si>
    <t>ADITYA JAIDEEP</t>
  </si>
  <si>
    <t>AKSHAY NAGAR</t>
  </si>
  <si>
    <t>AMAN MITTAL</t>
  </si>
  <si>
    <t>AMANJEET SINGH SHEKHAWAT</t>
  </si>
  <si>
    <t>AMIT SINGH NARUKA</t>
  </si>
  <si>
    <t>ANSHUL YADAV</t>
  </si>
  <si>
    <t>ANUBHAV SHARMA</t>
  </si>
  <si>
    <t>BHARAT SINGH RATHORE</t>
  </si>
  <si>
    <t>BHAVESH AGRAWAL</t>
  </si>
  <si>
    <t>DEEPSHIKHA SHARMA</t>
  </si>
  <si>
    <t>DEEPTI PARAKH</t>
  </si>
  <si>
    <t>DHAVIKA SHARMA</t>
  </si>
  <si>
    <t>DIKSHA SAINI</t>
  </si>
  <si>
    <t>DIMPLE</t>
  </si>
  <si>
    <t>DRISTI GHOSHAL</t>
  </si>
  <si>
    <t>GAURAV KUMAR</t>
  </si>
  <si>
    <t>JAY KUMAR MISHRA</t>
  </si>
  <si>
    <t>JHANVI RUNGTA</t>
  </si>
  <si>
    <t>LAKSHITA KORANI</t>
  </si>
  <si>
    <t>NIKHIL AGARWAL</t>
  </si>
  <si>
    <t>PARTH MANGAL</t>
  </si>
  <si>
    <t>PRAKHAR KHANDELWAL</t>
  </si>
  <si>
    <t>PRANAV SHARMA</t>
  </si>
  <si>
    <t>PRASHANSHA BAHETI</t>
  </si>
  <si>
    <t>RADHIKA MODI</t>
  </si>
  <si>
    <t>RAGHAV AKAR</t>
  </si>
  <si>
    <t>RISHABH SHARMA</t>
  </si>
  <si>
    <t>SAURABH MISHRA</t>
  </si>
  <si>
    <t>SHRISHTI GOYAL</t>
  </si>
  <si>
    <t>SHUBHANG PAREEK</t>
  </si>
  <si>
    <t>SHWETA SHARMA</t>
  </si>
  <si>
    <t>SONAL SAINI</t>
  </si>
  <si>
    <t>SPARSH SINGH MALHOTRA</t>
  </si>
  <si>
    <t>TEJESHWAR SINGH RATHORE</t>
  </si>
  <si>
    <t>UDAY KUMAR PODDAR</t>
  </si>
  <si>
    <t>UDITA MATHUR</t>
  </si>
  <si>
    <t>VARSHA JANGID</t>
  </si>
  <si>
    <t>VED SHARMA</t>
  </si>
  <si>
    <t>YASHVI KHANDELWAL</t>
  </si>
  <si>
    <t>KHUSHI VIJAY</t>
  </si>
  <si>
    <t>SANSKRITI PAREEK</t>
  </si>
  <si>
    <t>YASHIKA SAINI</t>
  </si>
  <si>
    <t>AMAN SHARMA</t>
  </si>
  <si>
    <t>ISHITA JAIN</t>
  </si>
  <si>
    <t>HARSHITA GERA</t>
  </si>
  <si>
    <t>SAURABH SINGH</t>
  </si>
  <si>
    <t>DISHA GUPTA</t>
  </si>
  <si>
    <t>DEEPANSHU JANGID</t>
  </si>
  <si>
    <t>SHUBHAM MITTAL</t>
  </si>
  <si>
    <t>YASH CHANDWANI</t>
  </si>
  <si>
    <t>KESHAV MUNDRA</t>
  </si>
  <si>
    <t>(Tourism &amp; Travel Managemet)</t>
  </si>
  <si>
    <t>Bachelor of Vocation</t>
  </si>
  <si>
    <t>(Digital Marketing)</t>
  </si>
  <si>
    <t>EKTA KUMARI</t>
  </si>
  <si>
    <t>VEDIKA SHARMA</t>
  </si>
  <si>
    <t>COMMERCE &amp; MANAGEMENT</t>
  </si>
  <si>
    <t>SCIENCE</t>
  </si>
  <si>
    <t>ARTS &amp; SOCIAL SCIENCES</t>
  </si>
  <si>
    <t>LIST OF GRADUATING STUDENTS,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</si>
</sst>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9" fontId="3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1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44"/>
  <sheetViews>
    <sheetView tabSelected="1" zoomScale="115" zoomScaleNormal="115" workbookViewId="0">
      <selection sqref="A1:C1"/>
    </sheetView>
  </sheetViews>
  <sheetFormatPr defaultRowHeight="15" x14ac:dyDescent="0.25"/>
  <cols>
    <col min="1" max="1" width="29.5703125" style="20" customWidth="1"/>
    <col min="2" max="2" width="32.28515625" style="3" bestFit="1" customWidth="1"/>
    <col min="3" max="3" width="34" style="4" bestFit="1" customWidth="1"/>
    <col min="4" max="4" width="41.28515625" bestFit="1" customWidth="1"/>
  </cols>
  <sheetData>
    <row r="1" spans="1:3" ht="15.75" x14ac:dyDescent="0.25">
      <c r="A1" s="22" t="s">
        <v>1142</v>
      </c>
      <c r="B1" s="22"/>
      <c r="C1" s="22"/>
    </row>
    <row r="2" spans="1:3" x14ac:dyDescent="0.25">
      <c r="A2" s="2"/>
    </row>
    <row r="3" spans="1:3" ht="15.75" x14ac:dyDescent="0.25">
      <c r="A3" s="22" t="s">
        <v>1141</v>
      </c>
      <c r="B3" s="22"/>
      <c r="C3" s="22"/>
    </row>
    <row r="4" spans="1:3" s="7" customFormat="1" x14ac:dyDescent="0.25">
      <c r="A4" s="5"/>
      <c r="B4"/>
      <c r="C4" s="6"/>
    </row>
    <row r="5" spans="1:3" s="7" customFormat="1" x14ac:dyDescent="0.25">
      <c r="A5" s="21" t="s">
        <v>60</v>
      </c>
      <c r="B5" s="21"/>
      <c r="C5" s="21"/>
    </row>
    <row r="6" spans="1:3" s="7" customFormat="1" x14ac:dyDescent="0.25">
      <c r="A6" s="21" t="s">
        <v>13</v>
      </c>
      <c r="B6" s="21"/>
      <c r="C6" s="21"/>
    </row>
    <row r="7" spans="1:3" s="7" customFormat="1" x14ac:dyDescent="0.25">
      <c r="A7" s="2" t="s">
        <v>150</v>
      </c>
      <c r="B7" s="3" t="s">
        <v>59</v>
      </c>
    </row>
    <row r="8" spans="1:3" s="7" customFormat="1" x14ac:dyDescent="0.25">
      <c r="A8" s="2" t="s">
        <v>149</v>
      </c>
      <c r="B8" s="3" t="s">
        <v>59</v>
      </c>
    </row>
    <row r="9" spans="1:3" s="7" customFormat="1" x14ac:dyDescent="0.25">
      <c r="A9" s="2" t="s">
        <v>151</v>
      </c>
      <c r="B9" s="3" t="s">
        <v>87</v>
      </c>
    </row>
    <row r="10" spans="1:3" x14ac:dyDescent="0.25">
      <c r="A10" s="2"/>
      <c r="C10" s="7"/>
    </row>
    <row r="11" spans="1:3" s="7" customFormat="1" x14ac:dyDescent="0.25">
      <c r="A11" s="21" t="s">
        <v>61</v>
      </c>
      <c r="B11" s="21"/>
      <c r="C11" s="21"/>
    </row>
    <row r="12" spans="1:3" s="7" customFormat="1" x14ac:dyDescent="0.25">
      <c r="A12" s="21" t="s">
        <v>13</v>
      </c>
      <c r="B12" s="21"/>
      <c r="C12" s="21"/>
    </row>
    <row r="13" spans="1:3" x14ac:dyDescent="0.25">
      <c r="A13" s="2" t="s">
        <v>155</v>
      </c>
      <c r="B13" s="8" t="s">
        <v>167</v>
      </c>
      <c r="C13" s="3"/>
    </row>
    <row r="14" spans="1:3" x14ac:dyDescent="0.25">
      <c r="A14" s="2" t="s">
        <v>161</v>
      </c>
      <c r="B14" s="8" t="s">
        <v>69</v>
      </c>
      <c r="C14" s="3"/>
    </row>
    <row r="15" spans="1:3" x14ac:dyDescent="0.25">
      <c r="A15" s="2" t="s">
        <v>163</v>
      </c>
      <c r="B15" s="8" t="s">
        <v>168</v>
      </c>
      <c r="C15" s="3"/>
    </row>
    <row r="16" spans="1:3" x14ac:dyDescent="0.25">
      <c r="A16" s="2" t="s">
        <v>152</v>
      </c>
      <c r="B16" s="8" t="s">
        <v>164</v>
      </c>
      <c r="C16" s="3"/>
    </row>
    <row r="17" spans="1:3" x14ac:dyDescent="0.25">
      <c r="A17" s="2" t="s">
        <v>158</v>
      </c>
      <c r="B17" s="8" t="s">
        <v>138</v>
      </c>
      <c r="C17" s="3"/>
    </row>
    <row r="18" spans="1:3" x14ac:dyDescent="0.25">
      <c r="A18" s="2" t="s">
        <v>160</v>
      </c>
      <c r="B18" s="8" t="s">
        <v>69</v>
      </c>
      <c r="C18" s="3"/>
    </row>
    <row r="19" spans="1:3" x14ac:dyDescent="0.25">
      <c r="A19" s="2" t="s">
        <v>157</v>
      </c>
      <c r="B19" s="8" t="s">
        <v>69</v>
      </c>
      <c r="C19" s="3"/>
    </row>
    <row r="20" spans="1:3" x14ac:dyDescent="0.25">
      <c r="A20" s="2" t="s">
        <v>154</v>
      </c>
      <c r="B20" s="8" t="s">
        <v>166</v>
      </c>
      <c r="C20" s="3"/>
    </row>
    <row r="21" spans="1:3" x14ac:dyDescent="0.25">
      <c r="A21" s="2" t="s">
        <v>162</v>
      </c>
      <c r="B21" s="8" t="s">
        <v>136</v>
      </c>
      <c r="C21" s="3"/>
    </row>
    <row r="22" spans="1:3" x14ac:dyDescent="0.25">
      <c r="A22" s="2" t="s">
        <v>156</v>
      </c>
      <c r="B22" s="8" t="s">
        <v>138</v>
      </c>
      <c r="C22" s="3"/>
    </row>
    <row r="23" spans="1:3" x14ac:dyDescent="0.25">
      <c r="A23" s="2" t="s">
        <v>159</v>
      </c>
      <c r="B23" s="8" t="s">
        <v>69</v>
      </c>
      <c r="C23" s="3"/>
    </row>
    <row r="24" spans="1:3" x14ac:dyDescent="0.25">
      <c r="A24" s="2" t="s">
        <v>153</v>
      </c>
      <c r="B24" s="8" t="s">
        <v>165</v>
      </c>
      <c r="C24" s="3"/>
    </row>
    <row r="25" spans="1:3" x14ac:dyDescent="0.25">
      <c r="A25" s="2"/>
      <c r="B25" s="8"/>
      <c r="C25" s="3"/>
    </row>
    <row r="26" spans="1:3" x14ac:dyDescent="0.25">
      <c r="A26" s="2"/>
      <c r="B26" s="8"/>
      <c r="C26" s="3"/>
    </row>
    <row r="27" spans="1:3" s="7" customFormat="1" x14ac:dyDescent="0.25">
      <c r="A27" s="2"/>
      <c r="B27" s="3"/>
      <c r="C27" s="8"/>
    </row>
    <row r="28" spans="1:3" s="7" customFormat="1" ht="15.75" x14ac:dyDescent="0.25">
      <c r="A28" s="22" t="s">
        <v>14</v>
      </c>
      <c r="B28" s="22"/>
      <c r="C28" s="22"/>
    </row>
    <row r="29" spans="1:3" s="7" customFormat="1" x14ac:dyDescent="0.25">
      <c r="A29" s="2"/>
      <c r="B29" s="1"/>
      <c r="C29" s="9"/>
    </row>
    <row r="30" spans="1:3" s="7" customFormat="1" x14ac:dyDescent="0.25">
      <c r="A30" s="21" t="s">
        <v>41</v>
      </c>
      <c r="B30" s="21"/>
      <c r="C30" s="21"/>
    </row>
    <row r="31" spans="1:3" s="7" customFormat="1" x14ac:dyDescent="0.25">
      <c r="A31" s="21" t="s">
        <v>66</v>
      </c>
      <c r="B31" s="21"/>
      <c r="C31" s="21"/>
    </row>
    <row r="32" spans="1:3" s="7" customFormat="1" x14ac:dyDescent="0.25">
      <c r="A32" s="10">
        <v>224072</v>
      </c>
      <c r="B32" s="4" t="s">
        <v>82</v>
      </c>
      <c r="C32" s="4"/>
    </row>
    <row r="33" spans="1:3" s="7" customFormat="1" x14ac:dyDescent="0.25">
      <c r="A33" s="11"/>
      <c r="B33" s="12"/>
      <c r="C33" s="4"/>
    </row>
    <row r="34" spans="1:3" s="7" customFormat="1" x14ac:dyDescent="0.25">
      <c r="A34" s="21" t="s">
        <v>41</v>
      </c>
      <c r="B34" s="21"/>
      <c r="C34" s="21"/>
    </row>
    <row r="35" spans="1:3" s="7" customFormat="1" x14ac:dyDescent="0.25">
      <c r="A35" s="21" t="s">
        <v>42</v>
      </c>
      <c r="B35" s="21"/>
      <c r="C35" s="21"/>
    </row>
    <row r="36" spans="1:3" s="7" customFormat="1" x14ac:dyDescent="0.25">
      <c r="A36" s="10">
        <v>221723</v>
      </c>
      <c r="B36" s="4" t="s">
        <v>379</v>
      </c>
      <c r="C36" s="4"/>
    </row>
    <row r="37" spans="1:3" s="7" customFormat="1" x14ac:dyDescent="0.25">
      <c r="A37" s="10">
        <v>221724</v>
      </c>
      <c r="B37" s="4" t="s">
        <v>380</v>
      </c>
      <c r="C37" s="4"/>
    </row>
    <row r="38" spans="1:3" x14ac:dyDescent="0.25">
      <c r="A38" s="10">
        <v>223911</v>
      </c>
      <c r="B38" s="4" t="s">
        <v>381</v>
      </c>
    </row>
    <row r="39" spans="1:3" ht="15.75" customHeight="1" x14ac:dyDescent="0.25">
      <c r="A39" s="10">
        <v>223912</v>
      </c>
      <c r="B39" s="4" t="s">
        <v>55</v>
      </c>
    </row>
    <row r="40" spans="1:3" x14ac:dyDescent="0.25">
      <c r="A40" s="10">
        <v>223913</v>
      </c>
      <c r="B40" s="4" t="s">
        <v>143</v>
      </c>
    </row>
    <row r="41" spans="1:3" x14ac:dyDescent="0.25">
      <c r="A41" s="10">
        <v>223914</v>
      </c>
      <c r="B41" s="4" t="s">
        <v>382</v>
      </c>
    </row>
    <row r="42" spans="1:3" x14ac:dyDescent="0.25">
      <c r="A42" s="2"/>
      <c r="B42" s="2"/>
      <c r="C42" s="9"/>
    </row>
    <row r="43" spans="1:3" x14ac:dyDescent="0.25">
      <c r="A43" s="2"/>
      <c r="B43" s="2"/>
      <c r="C43" s="9"/>
    </row>
    <row r="44" spans="1:3" x14ac:dyDescent="0.25">
      <c r="A44" s="21" t="s">
        <v>41</v>
      </c>
      <c r="B44" s="21"/>
      <c r="C44" s="21"/>
    </row>
    <row r="45" spans="1:3" x14ac:dyDescent="0.25">
      <c r="A45" s="21" t="s">
        <v>254</v>
      </c>
      <c r="B45" s="21"/>
      <c r="C45" s="21"/>
    </row>
    <row r="46" spans="1:3" x14ac:dyDescent="0.25">
      <c r="A46" s="10">
        <v>224721</v>
      </c>
      <c r="B46" s="4" t="s">
        <v>407</v>
      </c>
    </row>
    <row r="47" spans="1:3" x14ac:dyDescent="0.25">
      <c r="A47" s="10">
        <v>224722</v>
      </c>
      <c r="B47" s="4" t="s">
        <v>408</v>
      </c>
    </row>
    <row r="48" spans="1:3" x14ac:dyDescent="0.25">
      <c r="A48" s="10">
        <v>224773</v>
      </c>
      <c r="B48" s="4" t="s">
        <v>409</v>
      </c>
    </row>
    <row r="49" spans="1:3" x14ac:dyDescent="0.25">
      <c r="A49" s="2"/>
      <c r="B49" s="2"/>
      <c r="C49" s="9"/>
    </row>
    <row r="50" spans="1:3" x14ac:dyDescent="0.25">
      <c r="A50" s="2"/>
      <c r="B50" s="2"/>
      <c r="C50" s="9"/>
    </row>
    <row r="51" spans="1:3" x14ac:dyDescent="0.25">
      <c r="A51" s="21" t="s">
        <v>41</v>
      </c>
      <c r="B51" s="21"/>
      <c r="C51" s="21"/>
    </row>
    <row r="52" spans="1:3" x14ac:dyDescent="0.25">
      <c r="A52" s="21" t="s">
        <v>410</v>
      </c>
      <c r="B52" s="21"/>
      <c r="C52" s="21"/>
    </row>
    <row r="53" spans="1:3" x14ac:dyDescent="0.25">
      <c r="A53" s="10">
        <v>224971</v>
      </c>
      <c r="B53" s="4" t="s">
        <v>411</v>
      </c>
    </row>
    <row r="54" spans="1:3" x14ac:dyDescent="0.25">
      <c r="A54" s="10">
        <v>224972</v>
      </c>
      <c r="B54" s="4" t="s">
        <v>412</v>
      </c>
    </row>
    <row r="55" spans="1:3" x14ac:dyDescent="0.25">
      <c r="A55" s="2"/>
      <c r="B55" s="2"/>
      <c r="C55" s="9"/>
    </row>
    <row r="56" spans="1:3" x14ac:dyDescent="0.25">
      <c r="A56" s="2"/>
      <c r="B56" s="2"/>
      <c r="C56" s="9"/>
    </row>
    <row r="57" spans="1:3" x14ac:dyDescent="0.25">
      <c r="A57" s="21" t="s">
        <v>77</v>
      </c>
      <c r="B57" s="21"/>
      <c r="C57" s="21"/>
    </row>
    <row r="58" spans="1:3" x14ac:dyDescent="0.25">
      <c r="A58" s="10">
        <v>224371</v>
      </c>
      <c r="B58" s="4" t="s">
        <v>383</v>
      </c>
      <c r="C58" s="9"/>
    </row>
    <row r="59" spans="1:3" x14ac:dyDescent="0.25">
      <c r="A59" s="10">
        <v>224372</v>
      </c>
      <c r="B59" s="4" t="s">
        <v>39</v>
      </c>
      <c r="C59" s="9"/>
    </row>
    <row r="60" spans="1:3" x14ac:dyDescent="0.25">
      <c r="A60" s="10">
        <v>224373</v>
      </c>
      <c r="B60" s="4" t="s">
        <v>384</v>
      </c>
      <c r="C60" s="9"/>
    </row>
    <row r="61" spans="1:3" x14ac:dyDescent="0.25">
      <c r="A61" s="10">
        <v>224421</v>
      </c>
      <c r="B61" s="4" t="s">
        <v>385</v>
      </c>
      <c r="C61" s="9"/>
    </row>
    <row r="62" spans="1:3" x14ac:dyDescent="0.25">
      <c r="A62" s="10">
        <v>224471</v>
      </c>
      <c r="B62" s="4" t="s">
        <v>245</v>
      </c>
      <c r="C62" s="9"/>
    </row>
    <row r="63" spans="1:3" x14ac:dyDescent="0.25">
      <c r="A63" s="10">
        <v>224472</v>
      </c>
      <c r="B63" s="4" t="s">
        <v>386</v>
      </c>
      <c r="C63" s="9"/>
    </row>
    <row r="64" spans="1:3" x14ac:dyDescent="0.25">
      <c r="A64" s="10">
        <v>224521</v>
      </c>
      <c r="B64" s="4" t="s">
        <v>147</v>
      </c>
      <c r="C64" s="9"/>
    </row>
    <row r="65" spans="1:3" x14ac:dyDescent="0.25">
      <c r="A65" s="10">
        <v>224522</v>
      </c>
      <c r="B65" s="4" t="s">
        <v>387</v>
      </c>
      <c r="C65" s="9"/>
    </row>
    <row r="66" spans="1:3" x14ac:dyDescent="0.25">
      <c r="A66" s="10">
        <v>224523</v>
      </c>
      <c r="B66" s="4" t="s">
        <v>249</v>
      </c>
      <c r="C66" s="9"/>
    </row>
    <row r="67" spans="1:3" x14ac:dyDescent="0.25">
      <c r="A67" s="2"/>
      <c r="C67" s="9"/>
    </row>
    <row r="68" spans="1:3" x14ac:dyDescent="0.25">
      <c r="A68" s="2"/>
      <c r="C68" s="9"/>
    </row>
    <row r="69" spans="1:3" x14ac:dyDescent="0.25">
      <c r="A69" s="21" t="s">
        <v>53</v>
      </c>
      <c r="B69" s="21"/>
      <c r="C69" s="21"/>
    </row>
    <row r="70" spans="1:3" x14ac:dyDescent="0.25">
      <c r="A70" s="10">
        <v>225081</v>
      </c>
      <c r="B70" s="4" t="s">
        <v>388</v>
      </c>
      <c r="C70" s="9"/>
    </row>
    <row r="71" spans="1:3" x14ac:dyDescent="0.25">
      <c r="A71" s="2"/>
      <c r="C71" s="9"/>
    </row>
    <row r="72" spans="1:3" x14ac:dyDescent="0.25">
      <c r="A72" s="21" t="s">
        <v>1</v>
      </c>
      <c r="B72" s="21"/>
      <c r="C72" s="21"/>
    </row>
    <row r="73" spans="1:3" x14ac:dyDescent="0.25">
      <c r="A73" s="21" t="s">
        <v>17</v>
      </c>
      <c r="B73" s="21"/>
      <c r="C73" s="21"/>
    </row>
    <row r="74" spans="1:3" x14ac:dyDescent="0.25">
      <c r="A74" s="10">
        <v>223601</v>
      </c>
      <c r="B74" s="4" t="s">
        <v>389</v>
      </c>
    </row>
    <row r="75" spans="1:3" x14ac:dyDescent="0.25">
      <c r="A75" s="10">
        <v>223602</v>
      </c>
      <c r="B75" s="4" t="s">
        <v>390</v>
      </c>
    </row>
    <row r="76" spans="1:3" x14ac:dyDescent="0.25">
      <c r="A76" s="10">
        <v>223603</v>
      </c>
      <c r="B76" s="4" t="s">
        <v>391</v>
      </c>
    </row>
    <row r="77" spans="1:3" x14ac:dyDescent="0.25">
      <c r="A77" s="10">
        <v>223604</v>
      </c>
      <c r="B77" s="4" t="s">
        <v>392</v>
      </c>
    </row>
    <row r="78" spans="1:3" x14ac:dyDescent="0.25">
      <c r="A78" s="10">
        <v>223605</v>
      </c>
      <c r="B78" s="4" t="s">
        <v>393</v>
      </c>
    </row>
    <row r="79" spans="1:3" x14ac:dyDescent="0.25">
      <c r="A79" s="10">
        <v>223606</v>
      </c>
      <c r="B79" s="4" t="s">
        <v>394</v>
      </c>
    </row>
    <row r="80" spans="1:3" x14ac:dyDescent="0.25">
      <c r="A80" s="10">
        <v>223608</v>
      </c>
      <c r="B80" s="4" t="s">
        <v>395</v>
      </c>
    </row>
    <row r="81" spans="1:3" x14ac:dyDescent="0.25">
      <c r="A81" s="10">
        <v>223609</v>
      </c>
      <c r="B81" s="4" t="s">
        <v>396</v>
      </c>
    </row>
    <row r="82" spans="1:3" x14ac:dyDescent="0.25">
      <c r="A82" s="2"/>
    </row>
    <row r="83" spans="1:3" x14ac:dyDescent="0.25">
      <c r="A83" s="21" t="s">
        <v>1</v>
      </c>
      <c r="B83" s="21"/>
      <c r="C83" s="21"/>
    </row>
    <row r="84" spans="1:3" x14ac:dyDescent="0.25">
      <c r="A84" s="21" t="s">
        <v>15</v>
      </c>
      <c r="B84" s="21"/>
      <c r="C84" s="21"/>
    </row>
    <row r="85" spans="1:3" x14ac:dyDescent="0.25">
      <c r="A85" s="10">
        <v>222651</v>
      </c>
      <c r="B85" s="4" t="s">
        <v>250</v>
      </c>
    </row>
    <row r="86" spans="1:3" x14ac:dyDescent="0.25">
      <c r="A86" s="10">
        <v>222652</v>
      </c>
      <c r="B86" s="4" t="s">
        <v>253</v>
      </c>
    </row>
    <row r="87" spans="1:3" x14ac:dyDescent="0.25">
      <c r="A87" s="10">
        <v>222653</v>
      </c>
      <c r="B87" s="4" t="s">
        <v>397</v>
      </c>
    </row>
    <row r="88" spans="1:3" x14ac:dyDescent="0.25">
      <c r="A88" s="10">
        <v>222654</v>
      </c>
      <c r="B88" s="4" t="s">
        <v>251</v>
      </c>
    </row>
    <row r="89" spans="1:3" x14ac:dyDescent="0.25">
      <c r="A89" s="10">
        <v>222655</v>
      </c>
      <c r="B89" s="4" t="s">
        <v>398</v>
      </c>
    </row>
    <row r="90" spans="1:3" x14ac:dyDescent="0.25">
      <c r="A90" s="10">
        <v>222656</v>
      </c>
      <c r="B90" s="4" t="s">
        <v>399</v>
      </c>
    </row>
    <row r="91" spans="1:3" x14ac:dyDescent="0.25">
      <c r="A91" s="10">
        <v>222657</v>
      </c>
      <c r="B91" s="4" t="s">
        <v>142</v>
      </c>
    </row>
    <row r="92" spans="1:3" x14ac:dyDescent="0.25">
      <c r="A92" s="10">
        <v>222658</v>
      </c>
      <c r="B92" s="4" t="s">
        <v>400</v>
      </c>
    </row>
    <row r="93" spans="1:3" x14ac:dyDescent="0.25">
      <c r="A93" s="10">
        <v>222659</v>
      </c>
      <c r="B93" s="4" t="s">
        <v>401</v>
      </c>
    </row>
    <row r="94" spans="1:3" x14ac:dyDescent="0.25">
      <c r="A94" s="10">
        <v>222660</v>
      </c>
      <c r="B94" s="4" t="s">
        <v>252</v>
      </c>
    </row>
    <row r="95" spans="1:3" x14ac:dyDescent="0.25">
      <c r="A95" s="10">
        <v>222661</v>
      </c>
      <c r="B95" s="4" t="s">
        <v>402</v>
      </c>
    </row>
    <row r="96" spans="1:3" x14ac:dyDescent="0.25">
      <c r="A96" s="10">
        <v>222662</v>
      </c>
      <c r="B96" s="4" t="s">
        <v>204</v>
      </c>
    </row>
    <row r="97" spans="1:3" x14ac:dyDescent="0.25">
      <c r="A97" s="2"/>
    </row>
    <row r="98" spans="1:3" x14ac:dyDescent="0.25">
      <c r="A98" s="2"/>
      <c r="B98" s="2"/>
      <c r="C98" s="9"/>
    </row>
    <row r="99" spans="1:3" x14ac:dyDescent="0.25">
      <c r="A99" s="21" t="s">
        <v>1</v>
      </c>
      <c r="B99" s="21"/>
      <c r="C99" s="21"/>
    </row>
    <row r="100" spans="1:3" x14ac:dyDescent="0.25">
      <c r="A100" s="21" t="s">
        <v>130</v>
      </c>
      <c r="B100" s="21"/>
      <c r="C100" s="21"/>
    </row>
    <row r="101" spans="1:3" x14ac:dyDescent="0.25">
      <c r="A101" s="10">
        <v>224671</v>
      </c>
      <c r="B101" s="4" t="s">
        <v>403</v>
      </c>
      <c r="C101" s="9"/>
    </row>
    <row r="102" spans="1:3" x14ac:dyDescent="0.25">
      <c r="A102" s="10">
        <v>224672</v>
      </c>
      <c r="B102" s="4" t="s">
        <v>205</v>
      </c>
      <c r="C102" s="9"/>
    </row>
    <row r="103" spans="1:3" x14ac:dyDescent="0.25">
      <c r="A103" s="2"/>
      <c r="C103" s="9"/>
    </row>
    <row r="104" spans="1:3" x14ac:dyDescent="0.25">
      <c r="A104" s="2"/>
      <c r="C104" s="9"/>
    </row>
    <row r="105" spans="1:3" x14ac:dyDescent="0.25">
      <c r="A105" s="21" t="s">
        <v>1</v>
      </c>
      <c r="B105" s="21"/>
      <c r="C105" s="21"/>
    </row>
    <row r="106" spans="1:3" x14ac:dyDescent="0.25">
      <c r="A106" s="21" t="s">
        <v>90</v>
      </c>
      <c r="B106" s="21"/>
      <c r="C106" s="21"/>
    </row>
    <row r="107" spans="1:3" x14ac:dyDescent="0.25">
      <c r="A107" s="10">
        <v>222701</v>
      </c>
      <c r="B107" s="4" t="s">
        <v>404</v>
      </c>
      <c r="C107" s="9"/>
    </row>
    <row r="108" spans="1:3" x14ac:dyDescent="0.25">
      <c r="A108" s="10">
        <v>222702</v>
      </c>
      <c r="B108" s="4" t="s">
        <v>405</v>
      </c>
      <c r="C108" s="9"/>
    </row>
    <row r="109" spans="1:3" x14ac:dyDescent="0.25">
      <c r="A109" s="10">
        <v>222703</v>
      </c>
      <c r="B109" s="4" t="s">
        <v>406</v>
      </c>
      <c r="C109" s="9"/>
    </row>
    <row r="110" spans="1:3" x14ac:dyDescent="0.25">
      <c r="A110" s="10">
        <v>222704</v>
      </c>
      <c r="B110" s="4" t="s">
        <v>51</v>
      </c>
      <c r="C110" s="9"/>
    </row>
    <row r="111" spans="1:3" x14ac:dyDescent="0.25">
      <c r="A111" s="2"/>
      <c r="C111" s="9"/>
    </row>
    <row r="112" spans="1:3" x14ac:dyDescent="0.25">
      <c r="A112" s="2"/>
      <c r="C112" s="9"/>
    </row>
    <row r="113" spans="1:3" x14ac:dyDescent="0.25">
      <c r="A113" s="21" t="s">
        <v>1</v>
      </c>
      <c r="B113" s="21"/>
      <c r="C113" s="21"/>
    </row>
    <row r="114" spans="1:3" x14ac:dyDescent="0.25">
      <c r="A114" s="21" t="s">
        <v>18</v>
      </c>
      <c r="B114" s="21"/>
      <c r="C114" s="21"/>
    </row>
    <row r="115" spans="1:3" x14ac:dyDescent="0.25">
      <c r="A115" s="10">
        <v>224571</v>
      </c>
      <c r="B115" s="4" t="s">
        <v>413</v>
      </c>
    </row>
    <row r="116" spans="1:3" x14ac:dyDescent="0.25">
      <c r="A116" s="10">
        <v>224572</v>
      </c>
      <c r="B116" s="4" t="s">
        <v>206</v>
      </c>
    </row>
    <row r="117" spans="1:3" x14ac:dyDescent="0.25">
      <c r="A117" s="10">
        <v>224573</v>
      </c>
      <c r="B117" s="4" t="s">
        <v>414</v>
      </c>
    </row>
    <row r="118" spans="1:3" x14ac:dyDescent="0.25">
      <c r="A118" s="2"/>
    </row>
    <row r="119" spans="1:3" x14ac:dyDescent="0.25">
      <c r="A119" s="21" t="s">
        <v>1</v>
      </c>
      <c r="B119" s="21"/>
      <c r="C119" s="21"/>
    </row>
    <row r="120" spans="1:3" x14ac:dyDescent="0.25">
      <c r="A120" s="21" t="s">
        <v>19</v>
      </c>
      <c r="B120" s="21"/>
      <c r="C120" s="21"/>
    </row>
    <row r="121" spans="1:3" x14ac:dyDescent="0.25">
      <c r="A121" s="10">
        <v>222801</v>
      </c>
      <c r="B121" s="4" t="s">
        <v>416</v>
      </c>
    </row>
    <row r="122" spans="1:3" x14ac:dyDescent="0.25">
      <c r="A122" s="10">
        <v>222802</v>
      </c>
      <c r="B122" s="4" t="s">
        <v>417</v>
      </c>
    </row>
    <row r="123" spans="1:3" x14ac:dyDescent="0.25">
      <c r="A123" s="10">
        <v>222806</v>
      </c>
      <c r="B123" s="4" t="s">
        <v>418</v>
      </c>
    </row>
    <row r="124" spans="1:3" x14ac:dyDescent="0.25">
      <c r="A124" s="10">
        <v>222807</v>
      </c>
      <c r="B124" s="4" t="s">
        <v>419</v>
      </c>
    </row>
    <row r="125" spans="1:3" x14ac:dyDescent="0.25">
      <c r="A125" s="10">
        <v>222808</v>
      </c>
      <c r="B125" s="4" t="s">
        <v>420</v>
      </c>
    </row>
    <row r="126" spans="1:3" x14ac:dyDescent="0.25">
      <c r="A126" s="10">
        <v>222809</v>
      </c>
      <c r="B126" s="4" t="s">
        <v>421</v>
      </c>
    </row>
    <row r="127" spans="1:3" x14ac:dyDescent="0.25">
      <c r="A127" s="10">
        <v>222811</v>
      </c>
      <c r="B127" s="4" t="s">
        <v>422</v>
      </c>
    </row>
    <row r="128" spans="1:3" x14ac:dyDescent="0.25">
      <c r="A128" s="10">
        <v>222812</v>
      </c>
      <c r="B128" s="4" t="s">
        <v>423</v>
      </c>
    </row>
    <row r="129" spans="1:2" x14ac:dyDescent="0.25">
      <c r="A129" s="10">
        <v>222813</v>
      </c>
      <c r="B129" s="4" t="s">
        <v>424</v>
      </c>
    </row>
    <row r="130" spans="1:2" x14ac:dyDescent="0.25">
      <c r="A130" s="10">
        <v>222814</v>
      </c>
      <c r="B130" s="4" t="s">
        <v>425</v>
      </c>
    </row>
    <row r="131" spans="1:2" x14ac:dyDescent="0.25">
      <c r="A131" s="10">
        <v>222816</v>
      </c>
      <c r="B131" s="4" t="s">
        <v>426</v>
      </c>
    </row>
    <row r="132" spans="1:2" x14ac:dyDescent="0.25">
      <c r="A132" s="10">
        <v>222818</v>
      </c>
      <c r="B132" s="4" t="s">
        <v>427</v>
      </c>
    </row>
    <row r="133" spans="1:2" x14ac:dyDescent="0.25">
      <c r="A133" s="10">
        <v>222819</v>
      </c>
      <c r="B133" s="4" t="s">
        <v>428</v>
      </c>
    </row>
    <row r="134" spans="1:2" x14ac:dyDescent="0.25">
      <c r="A134" s="10">
        <v>222820</v>
      </c>
      <c r="B134" s="4" t="s">
        <v>429</v>
      </c>
    </row>
    <row r="135" spans="1:2" x14ac:dyDescent="0.25">
      <c r="A135" s="10">
        <v>222821</v>
      </c>
      <c r="B135" s="4" t="s">
        <v>430</v>
      </c>
    </row>
    <row r="136" spans="1:2" x14ac:dyDescent="0.25">
      <c r="A136" s="10">
        <v>222822</v>
      </c>
      <c r="B136" s="4" t="s">
        <v>431</v>
      </c>
    </row>
    <row r="137" spans="1:2" x14ac:dyDescent="0.25">
      <c r="A137" s="10">
        <v>222824</v>
      </c>
      <c r="B137" s="4" t="s">
        <v>432</v>
      </c>
    </row>
    <row r="138" spans="1:2" x14ac:dyDescent="0.25">
      <c r="A138" s="10">
        <v>222827</v>
      </c>
      <c r="B138" s="4" t="s">
        <v>433</v>
      </c>
    </row>
    <row r="139" spans="1:2" x14ac:dyDescent="0.25">
      <c r="A139" s="10">
        <v>222828</v>
      </c>
      <c r="B139" s="4" t="s">
        <v>434</v>
      </c>
    </row>
    <row r="140" spans="1:2" x14ac:dyDescent="0.25">
      <c r="A140" s="10">
        <v>222829</v>
      </c>
      <c r="B140" s="4" t="s">
        <v>435</v>
      </c>
    </row>
    <row r="141" spans="1:2" x14ac:dyDescent="0.25">
      <c r="A141" s="10">
        <v>222830</v>
      </c>
      <c r="B141" s="4" t="s">
        <v>436</v>
      </c>
    </row>
    <row r="142" spans="1:2" x14ac:dyDescent="0.25">
      <c r="A142" s="10">
        <v>222831</v>
      </c>
      <c r="B142" s="4" t="s">
        <v>437</v>
      </c>
    </row>
    <row r="143" spans="1:2" x14ac:dyDescent="0.25">
      <c r="A143" s="10">
        <v>222832</v>
      </c>
      <c r="B143" s="4" t="s">
        <v>438</v>
      </c>
    </row>
    <row r="144" spans="1:2" x14ac:dyDescent="0.25">
      <c r="A144" s="10">
        <v>222833</v>
      </c>
      <c r="B144" s="4" t="s">
        <v>439</v>
      </c>
    </row>
    <row r="145" spans="1:3" x14ac:dyDescent="0.25">
      <c r="A145" s="10">
        <v>222834</v>
      </c>
      <c r="B145" s="4" t="s">
        <v>440</v>
      </c>
    </row>
    <row r="146" spans="1:3" x14ac:dyDescent="0.25">
      <c r="A146" s="10">
        <v>222835</v>
      </c>
      <c r="B146" s="4" t="s">
        <v>441</v>
      </c>
    </row>
    <row r="147" spans="1:3" x14ac:dyDescent="0.25">
      <c r="A147" s="10">
        <v>222836</v>
      </c>
      <c r="B147" s="4" t="s">
        <v>442</v>
      </c>
    </row>
    <row r="148" spans="1:3" x14ac:dyDescent="0.25">
      <c r="A148" s="10">
        <v>222839</v>
      </c>
      <c r="B148" s="4" t="s">
        <v>443</v>
      </c>
    </row>
    <row r="149" spans="1:3" x14ac:dyDescent="0.25">
      <c r="A149" s="10">
        <v>223401</v>
      </c>
      <c r="B149" s="4" t="s">
        <v>444</v>
      </c>
    </row>
    <row r="150" spans="1:3" x14ac:dyDescent="0.25">
      <c r="A150" s="10">
        <v>212578</v>
      </c>
      <c r="B150" s="4" t="s">
        <v>415</v>
      </c>
    </row>
    <row r="151" spans="1:3" x14ac:dyDescent="0.25">
      <c r="A151" s="2"/>
      <c r="B151" s="2"/>
      <c r="C151" s="9"/>
    </row>
    <row r="152" spans="1:3" x14ac:dyDescent="0.25">
      <c r="A152" s="21" t="s">
        <v>1</v>
      </c>
      <c r="B152" s="21"/>
      <c r="C152" s="21"/>
    </row>
    <row r="153" spans="1:3" x14ac:dyDescent="0.25">
      <c r="A153" s="21" t="s">
        <v>255</v>
      </c>
      <c r="B153" s="21"/>
      <c r="C153" s="21"/>
    </row>
    <row r="154" spans="1:3" x14ac:dyDescent="0.25">
      <c r="A154" s="10">
        <v>222751</v>
      </c>
      <c r="B154" s="4" t="s">
        <v>445</v>
      </c>
    </row>
    <row r="155" spans="1:3" x14ac:dyDescent="0.25">
      <c r="A155" s="10">
        <v>222752</v>
      </c>
      <c r="B155" s="4" t="s">
        <v>207</v>
      </c>
    </row>
    <row r="156" spans="1:3" x14ac:dyDescent="0.25">
      <c r="A156" s="2"/>
      <c r="B156" s="2"/>
      <c r="C156" s="9"/>
    </row>
    <row r="157" spans="1:3" x14ac:dyDescent="0.25">
      <c r="A157" s="21" t="s">
        <v>1</v>
      </c>
      <c r="B157" s="21"/>
      <c r="C157" s="21"/>
    </row>
    <row r="158" spans="1:3" x14ac:dyDescent="0.25">
      <c r="A158" s="21" t="s">
        <v>65</v>
      </c>
      <c r="B158" s="21"/>
      <c r="C158" s="21"/>
    </row>
    <row r="159" spans="1:3" x14ac:dyDescent="0.25">
      <c r="A159" s="10">
        <v>224821</v>
      </c>
      <c r="B159" s="4" t="s">
        <v>448</v>
      </c>
    </row>
    <row r="160" spans="1:3" x14ac:dyDescent="0.25">
      <c r="A160" s="2"/>
      <c r="B160" s="2"/>
      <c r="C160" s="9"/>
    </row>
    <row r="161" spans="1:3" x14ac:dyDescent="0.25">
      <c r="A161" s="21" t="s">
        <v>133</v>
      </c>
      <c r="B161" s="21"/>
      <c r="C161" s="21"/>
    </row>
    <row r="162" spans="1:3" x14ac:dyDescent="0.25">
      <c r="A162" s="2">
        <v>233591</v>
      </c>
      <c r="B162" s="3" t="s">
        <v>374</v>
      </c>
      <c r="C162" s="8"/>
    </row>
    <row r="163" spans="1:3" x14ac:dyDescent="0.25">
      <c r="A163" s="2">
        <v>233592</v>
      </c>
      <c r="B163" s="3" t="s">
        <v>375</v>
      </c>
      <c r="C163" s="8"/>
    </row>
    <row r="164" spans="1:3" x14ac:dyDescent="0.25">
      <c r="A164" s="2">
        <v>233593</v>
      </c>
      <c r="B164" s="3" t="s">
        <v>83</v>
      </c>
      <c r="C164" s="8"/>
    </row>
    <row r="165" spans="1:3" x14ac:dyDescent="0.25">
      <c r="A165" s="2">
        <v>233594</v>
      </c>
      <c r="B165" s="3" t="s">
        <v>248</v>
      </c>
      <c r="C165" s="8"/>
    </row>
    <row r="166" spans="1:3" x14ac:dyDescent="0.25">
      <c r="A166" s="2">
        <v>233596</v>
      </c>
      <c r="B166" s="3" t="s">
        <v>376</v>
      </c>
      <c r="C166" s="8"/>
    </row>
    <row r="167" spans="1:3" x14ac:dyDescent="0.25">
      <c r="A167" s="2">
        <v>233597</v>
      </c>
      <c r="B167" s="3" t="s">
        <v>203</v>
      </c>
      <c r="C167" s="8"/>
    </row>
    <row r="168" spans="1:3" x14ac:dyDescent="0.25">
      <c r="A168" s="2">
        <v>233598</v>
      </c>
      <c r="B168" s="3" t="s">
        <v>247</v>
      </c>
      <c r="C168" s="8"/>
    </row>
    <row r="169" spans="1:3" x14ac:dyDescent="0.25">
      <c r="A169" s="2">
        <v>233599</v>
      </c>
      <c r="B169" s="3" t="s">
        <v>377</v>
      </c>
      <c r="C169" s="8"/>
    </row>
    <row r="170" spans="1:3" x14ac:dyDescent="0.25">
      <c r="A170" s="2">
        <v>233600</v>
      </c>
      <c r="B170" s="3" t="s">
        <v>378</v>
      </c>
      <c r="C170" s="8"/>
    </row>
    <row r="171" spans="1:3" x14ac:dyDescent="0.25">
      <c r="A171" s="2"/>
      <c r="C171" s="8"/>
    </row>
    <row r="172" spans="1:3" ht="15.75" x14ac:dyDescent="0.25">
      <c r="A172" s="22" t="s">
        <v>16</v>
      </c>
      <c r="B172" s="22"/>
      <c r="C172" s="22"/>
    </row>
    <row r="173" spans="1:3" x14ac:dyDescent="0.25">
      <c r="A173" s="2"/>
      <c r="B173" s="2"/>
      <c r="C173" s="9"/>
    </row>
    <row r="174" spans="1:3" x14ac:dyDescent="0.25">
      <c r="A174" s="21" t="s">
        <v>73</v>
      </c>
      <c r="B174" s="21"/>
      <c r="C174" s="21"/>
    </row>
    <row r="175" spans="1:3" x14ac:dyDescent="0.25">
      <c r="A175" s="2">
        <v>200009</v>
      </c>
      <c r="B175" s="3" t="s">
        <v>958</v>
      </c>
    </row>
    <row r="176" spans="1:3" x14ac:dyDescent="0.25">
      <c r="A176" s="2">
        <v>200043</v>
      </c>
      <c r="B176" s="3" t="s">
        <v>959</v>
      </c>
    </row>
    <row r="177" spans="1:2" x14ac:dyDescent="0.25">
      <c r="A177" s="2">
        <v>200400</v>
      </c>
      <c r="B177" s="3" t="s">
        <v>960</v>
      </c>
    </row>
    <row r="178" spans="1:2" x14ac:dyDescent="0.25">
      <c r="A178" s="2">
        <v>201721</v>
      </c>
      <c r="B178" s="3" t="s">
        <v>961</v>
      </c>
    </row>
    <row r="179" spans="1:2" x14ac:dyDescent="0.25">
      <c r="A179" s="2">
        <v>201722</v>
      </c>
      <c r="B179" s="3" t="s">
        <v>257</v>
      </c>
    </row>
    <row r="180" spans="1:2" x14ac:dyDescent="0.25">
      <c r="A180" s="2">
        <v>201723</v>
      </c>
      <c r="B180" s="3" t="s">
        <v>962</v>
      </c>
    </row>
    <row r="181" spans="1:2" x14ac:dyDescent="0.25">
      <c r="A181" s="2">
        <v>201725</v>
      </c>
      <c r="B181" s="3" t="s">
        <v>963</v>
      </c>
    </row>
    <row r="182" spans="1:2" x14ac:dyDescent="0.25">
      <c r="A182" s="2">
        <v>201726</v>
      </c>
      <c r="B182" s="3" t="s">
        <v>271</v>
      </c>
    </row>
    <row r="183" spans="1:2" x14ac:dyDescent="0.25">
      <c r="A183" s="2">
        <v>201727</v>
      </c>
      <c r="B183" s="3" t="s">
        <v>964</v>
      </c>
    </row>
    <row r="184" spans="1:2" x14ac:dyDescent="0.25">
      <c r="A184" s="2">
        <v>201728</v>
      </c>
      <c r="B184" s="3" t="s">
        <v>965</v>
      </c>
    </row>
    <row r="185" spans="1:2" x14ac:dyDescent="0.25">
      <c r="A185" s="2">
        <v>201729</v>
      </c>
      <c r="B185" s="3" t="s">
        <v>966</v>
      </c>
    </row>
    <row r="186" spans="1:2" x14ac:dyDescent="0.25">
      <c r="A186" s="2">
        <v>201730</v>
      </c>
      <c r="B186" s="3" t="s">
        <v>967</v>
      </c>
    </row>
    <row r="187" spans="1:2" x14ac:dyDescent="0.25">
      <c r="A187" s="2">
        <v>201731</v>
      </c>
      <c r="B187" s="3" t="s">
        <v>116</v>
      </c>
    </row>
    <row r="188" spans="1:2" x14ac:dyDescent="0.25">
      <c r="A188" s="2">
        <v>201732</v>
      </c>
      <c r="B188" s="3" t="s">
        <v>209</v>
      </c>
    </row>
    <row r="189" spans="1:2" x14ac:dyDescent="0.25">
      <c r="A189" s="2">
        <v>201733</v>
      </c>
      <c r="B189" s="3" t="s">
        <v>968</v>
      </c>
    </row>
    <row r="190" spans="1:2" x14ac:dyDescent="0.25">
      <c r="A190" s="2">
        <v>201734</v>
      </c>
      <c r="B190" s="3" t="s">
        <v>969</v>
      </c>
    </row>
    <row r="191" spans="1:2" x14ac:dyDescent="0.25">
      <c r="A191" s="2">
        <v>201735</v>
      </c>
      <c r="B191" s="3" t="s">
        <v>256</v>
      </c>
    </row>
    <row r="192" spans="1:2" x14ac:dyDescent="0.25">
      <c r="A192" s="2">
        <v>201736</v>
      </c>
      <c r="B192" s="3" t="s">
        <v>970</v>
      </c>
    </row>
    <row r="193" spans="1:2" x14ac:dyDescent="0.25">
      <c r="A193" s="2">
        <v>201737</v>
      </c>
      <c r="B193" s="3" t="s">
        <v>971</v>
      </c>
    </row>
    <row r="194" spans="1:2" x14ac:dyDescent="0.25">
      <c r="A194" s="2">
        <v>201738</v>
      </c>
      <c r="B194" s="3" t="s">
        <v>972</v>
      </c>
    </row>
    <row r="195" spans="1:2" x14ac:dyDescent="0.25">
      <c r="A195" s="2">
        <v>201739</v>
      </c>
      <c r="B195" s="3" t="s">
        <v>973</v>
      </c>
    </row>
    <row r="196" spans="1:2" x14ac:dyDescent="0.25">
      <c r="A196" s="2">
        <v>201740</v>
      </c>
      <c r="B196" s="3" t="s">
        <v>974</v>
      </c>
    </row>
    <row r="197" spans="1:2" x14ac:dyDescent="0.25">
      <c r="A197" s="2">
        <v>201741</v>
      </c>
      <c r="B197" s="3" t="s">
        <v>975</v>
      </c>
    </row>
    <row r="198" spans="1:2" x14ac:dyDescent="0.25">
      <c r="A198" s="2">
        <v>201742</v>
      </c>
      <c r="B198" s="3" t="s">
        <v>976</v>
      </c>
    </row>
    <row r="199" spans="1:2" x14ac:dyDescent="0.25">
      <c r="A199" s="2">
        <v>201743</v>
      </c>
      <c r="B199" s="3" t="s">
        <v>977</v>
      </c>
    </row>
    <row r="200" spans="1:2" x14ac:dyDescent="0.25">
      <c r="A200" s="2">
        <v>201744</v>
      </c>
      <c r="B200" s="3" t="s">
        <v>978</v>
      </c>
    </row>
    <row r="201" spans="1:2" x14ac:dyDescent="0.25">
      <c r="A201" s="2">
        <v>201745</v>
      </c>
      <c r="B201" s="3" t="s">
        <v>979</v>
      </c>
    </row>
    <row r="202" spans="1:2" x14ac:dyDescent="0.25">
      <c r="A202" s="2">
        <v>201746</v>
      </c>
      <c r="B202" s="3" t="s">
        <v>980</v>
      </c>
    </row>
    <row r="203" spans="1:2" x14ac:dyDescent="0.25">
      <c r="A203" s="2">
        <v>201747</v>
      </c>
      <c r="B203" s="3" t="s">
        <v>981</v>
      </c>
    </row>
    <row r="204" spans="1:2" x14ac:dyDescent="0.25">
      <c r="A204" s="2">
        <v>201748</v>
      </c>
      <c r="B204" s="3" t="s">
        <v>258</v>
      </c>
    </row>
    <row r="205" spans="1:2" x14ac:dyDescent="0.25">
      <c r="A205" s="2">
        <v>201750</v>
      </c>
      <c r="B205" s="3" t="s">
        <v>120</v>
      </c>
    </row>
    <row r="206" spans="1:2" x14ac:dyDescent="0.25">
      <c r="A206" s="2">
        <v>201751</v>
      </c>
      <c r="B206" s="3" t="s">
        <v>982</v>
      </c>
    </row>
    <row r="207" spans="1:2" x14ac:dyDescent="0.25">
      <c r="A207" s="2">
        <v>201752</v>
      </c>
      <c r="B207" s="3" t="s">
        <v>983</v>
      </c>
    </row>
    <row r="208" spans="1:2" x14ac:dyDescent="0.25">
      <c r="A208" s="2">
        <v>201753</v>
      </c>
      <c r="B208" s="3" t="s">
        <v>984</v>
      </c>
    </row>
    <row r="209" spans="1:2" x14ac:dyDescent="0.25">
      <c r="A209" s="2">
        <v>201754</v>
      </c>
      <c r="B209" s="3" t="s">
        <v>985</v>
      </c>
    </row>
    <row r="210" spans="1:2" x14ac:dyDescent="0.25">
      <c r="A210" s="2">
        <v>201755</v>
      </c>
      <c r="B210" s="3" t="s">
        <v>986</v>
      </c>
    </row>
    <row r="211" spans="1:2" x14ac:dyDescent="0.25">
      <c r="A211" s="2">
        <v>201756</v>
      </c>
      <c r="B211" s="3" t="s">
        <v>987</v>
      </c>
    </row>
    <row r="212" spans="1:2" x14ac:dyDescent="0.25">
      <c r="A212" s="2">
        <v>201757</v>
      </c>
      <c r="B212" s="3" t="s">
        <v>988</v>
      </c>
    </row>
    <row r="213" spans="1:2" x14ac:dyDescent="0.25">
      <c r="A213" s="2">
        <v>201758</v>
      </c>
      <c r="B213" s="3" t="s">
        <v>989</v>
      </c>
    </row>
    <row r="214" spans="1:2" x14ac:dyDescent="0.25">
      <c r="A214" s="2">
        <v>201759</v>
      </c>
      <c r="B214" s="3" t="s">
        <v>122</v>
      </c>
    </row>
    <row r="215" spans="1:2" x14ac:dyDescent="0.25">
      <c r="A215" s="2">
        <v>201760</v>
      </c>
      <c r="B215" s="3" t="s">
        <v>990</v>
      </c>
    </row>
    <row r="216" spans="1:2" x14ac:dyDescent="0.25">
      <c r="A216" s="2">
        <v>201761</v>
      </c>
      <c r="B216" s="3" t="s">
        <v>70</v>
      </c>
    </row>
    <row r="217" spans="1:2" x14ac:dyDescent="0.25">
      <c r="A217" s="2">
        <v>201762</v>
      </c>
      <c r="B217" s="3" t="s">
        <v>991</v>
      </c>
    </row>
    <row r="218" spans="1:2" x14ac:dyDescent="0.25">
      <c r="A218" s="2">
        <v>201763</v>
      </c>
      <c r="B218" s="3" t="s">
        <v>992</v>
      </c>
    </row>
    <row r="219" spans="1:2" x14ac:dyDescent="0.25">
      <c r="A219" s="2">
        <v>201764</v>
      </c>
      <c r="B219" s="3" t="s">
        <v>993</v>
      </c>
    </row>
    <row r="220" spans="1:2" x14ac:dyDescent="0.25">
      <c r="A220" s="2">
        <v>201765</v>
      </c>
      <c r="B220" s="3" t="s">
        <v>994</v>
      </c>
    </row>
    <row r="221" spans="1:2" x14ac:dyDescent="0.25">
      <c r="A221" s="2">
        <v>201766</v>
      </c>
      <c r="B221" s="3" t="s">
        <v>873</v>
      </c>
    </row>
    <row r="222" spans="1:2" x14ac:dyDescent="0.25">
      <c r="A222" s="2">
        <v>201767</v>
      </c>
      <c r="B222" s="3" t="s">
        <v>995</v>
      </c>
    </row>
    <row r="223" spans="1:2" x14ac:dyDescent="0.25">
      <c r="A223" s="2">
        <v>191222</v>
      </c>
      <c r="B223" s="3" t="s">
        <v>957</v>
      </c>
    </row>
    <row r="224" spans="1:2" x14ac:dyDescent="0.25">
      <c r="A224" s="2"/>
    </row>
    <row r="225" spans="1:3" x14ac:dyDescent="0.25">
      <c r="A225" s="21" t="s">
        <v>3</v>
      </c>
      <c r="B225" s="21"/>
      <c r="C225" s="21"/>
    </row>
    <row r="226" spans="1:3" x14ac:dyDescent="0.25">
      <c r="A226" s="21" t="s">
        <v>42</v>
      </c>
      <c r="B226" s="23"/>
      <c r="C226" s="23"/>
    </row>
    <row r="227" spans="1:3" x14ac:dyDescent="0.25">
      <c r="A227" s="2">
        <v>211223</v>
      </c>
      <c r="B227" s="3" t="s">
        <v>611</v>
      </c>
    </row>
    <row r="228" spans="1:3" x14ac:dyDescent="0.25">
      <c r="A228" s="2">
        <v>211751</v>
      </c>
      <c r="B228" s="3" t="s">
        <v>262</v>
      </c>
    </row>
    <row r="229" spans="1:3" x14ac:dyDescent="0.25">
      <c r="A229" s="2">
        <v>211752</v>
      </c>
      <c r="B229" s="3" t="s">
        <v>259</v>
      </c>
    </row>
    <row r="230" spans="1:3" x14ac:dyDescent="0.25">
      <c r="A230" s="2">
        <v>211753</v>
      </c>
      <c r="B230" s="3" t="s">
        <v>612</v>
      </c>
    </row>
    <row r="231" spans="1:3" x14ac:dyDescent="0.25">
      <c r="A231" s="2">
        <v>211754</v>
      </c>
      <c r="B231" s="3" t="s">
        <v>613</v>
      </c>
    </row>
    <row r="232" spans="1:3" x14ac:dyDescent="0.25">
      <c r="A232" s="2">
        <v>211756</v>
      </c>
      <c r="B232" s="3" t="s">
        <v>614</v>
      </c>
    </row>
    <row r="233" spans="1:3" x14ac:dyDescent="0.25">
      <c r="A233" s="2">
        <v>211757</v>
      </c>
      <c r="B233" s="3" t="s">
        <v>261</v>
      </c>
    </row>
    <row r="234" spans="1:3" x14ac:dyDescent="0.25">
      <c r="A234" s="2">
        <v>211758</v>
      </c>
      <c r="B234" s="3" t="s">
        <v>429</v>
      </c>
    </row>
    <row r="235" spans="1:3" x14ac:dyDescent="0.25">
      <c r="A235" s="2">
        <v>211759</v>
      </c>
      <c r="B235" s="3" t="s">
        <v>615</v>
      </c>
    </row>
    <row r="236" spans="1:3" x14ac:dyDescent="0.25">
      <c r="A236" s="2">
        <v>211760</v>
      </c>
      <c r="B236" s="3" t="s">
        <v>616</v>
      </c>
    </row>
    <row r="237" spans="1:3" x14ac:dyDescent="0.25">
      <c r="A237" s="2">
        <v>211761</v>
      </c>
      <c r="B237" s="3" t="s">
        <v>617</v>
      </c>
    </row>
    <row r="238" spans="1:3" x14ac:dyDescent="0.25">
      <c r="A238" s="2">
        <v>211762</v>
      </c>
      <c r="B238" s="3" t="s">
        <v>117</v>
      </c>
    </row>
    <row r="239" spans="1:3" x14ac:dyDescent="0.25">
      <c r="A239" s="2">
        <v>211763</v>
      </c>
      <c r="B239" s="3" t="s">
        <v>260</v>
      </c>
    </row>
    <row r="240" spans="1:3" x14ac:dyDescent="0.25">
      <c r="A240" s="2">
        <v>211764</v>
      </c>
      <c r="B240" s="3" t="s">
        <v>618</v>
      </c>
    </row>
    <row r="241" spans="1:3" x14ac:dyDescent="0.25">
      <c r="A241" s="2">
        <v>211766</v>
      </c>
      <c r="B241" s="3" t="s">
        <v>619</v>
      </c>
    </row>
    <row r="242" spans="1:3" x14ac:dyDescent="0.25">
      <c r="A242" s="2">
        <v>211769</v>
      </c>
      <c r="B242" s="3" t="s">
        <v>108</v>
      </c>
    </row>
    <row r="243" spans="1:3" x14ac:dyDescent="0.25">
      <c r="A243" s="2"/>
      <c r="B243" s="2"/>
      <c r="C243" s="9"/>
    </row>
    <row r="244" spans="1:3" x14ac:dyDescent="0.25">
      <c r="A244" s="21" t="s">
        <v>131</v>
      </c>
      <c r="B244" s="21"/>
      <c r="C244" s="21"/>
    </row>
    <row r="245" spans="1:3" x14ac:dyDescent="0.25">
      <c r="A245" s="10">
        <v>234011</v>
      </c>
      <c r="B245" s="4" t="s">
        <v>208</v>
      </c>
    </row>
    <row r="246" spans="1:3" x14ac:dyDescent="0.25">
      <c r="A246" s="10">
        <v>234012</v>
      </c>
      <c r="B246" s="4" t="s">
        <v>263</v>
      </c>
    </row>
    <row r="247" spans="1:3" x14ac:dyDescent="0.25">
      <c r="A247" s="10">
        <v>234013</v>
      </c>
      <c r="B247" s="4" t="s">
        <v>446</v>
      </c>
    </row>
    <row r="248" spans="1:3" x14ac:dyDescent="0.25">
      <c r="A248" s="10">
        <v>234014</v>
      </c>
      <c r="B248" s="4" t="s">
        <v>447</v>
      </c>
    </row>
    <row r="249" spans="1:3" x14ac:dyDescent="0.25">
      <c r="A249" s="2"/>
    </row>
    <row r="250" spans="1:3" x14ac:dyDescent="0.25">
      <c r="A250" s="21" t="s">
        <v>132</v>
      </c>
      <c r="B250" s="21"/>
      <c r="C250" s="21"/>
    </row>
    <row r="251" spans="1:3" x14ac:dyDescent="0.25">
      <c r="A251" s="2">
        <v>200629</v>
      </c>
      <c r="B251" s="3" t="s">
        <v>1030</v>
      </c>
    </row>
    <row r="252" spans="1:3" x14ac:dyDescent="0.25">
      <c r="A252" s="2">
        <v>202021</v>
      </c>
      <c r="B252" s="3" t="s">
        <v>1031</v>
      </c>
    </row>
    <row r="253" spans="1:3" x14ac:dyDescent="0.25">
      <c r="A253" s="2">
        <v>202022</v>
      </c>
      <c r="B253" s="3" t="s">
        <v>1049</v>
      </c>
    </row>
    <row r="254" spans="1:3" x14ac:dyDescent="0.25">
      <c r="A254" s="2">
        <v>202024</v>
      </c>
      <c r="B254" s="3" t="s">
        <v>1050</v>
      </c>
    </row>
    <row r="255" spans="1:3" x14ac:dyDescent="0.25">
      <c r="A255" s="2">
        <v>202025</v>
      </c>
      <c r="B255" s="3" t="s">
        <v>1032</v>
      </c>
    </row>
    <row r="256" spans="1:3" x14ac:dyDescent="0.25">
      <c r="A256" s="2">
        <v>202026</v>
      </c>
      <c r="B256" s="3" t="s">
        <v>1063</v>
      </c>
    </row>
    <row r="257" spans="1:14" x14ac:dyDescent="0.25">
      <c r="A257" s="2">
        <v>202027</v>
      </c>
      <c r="B257" s="3" t="s">
        <v>1051</v>
      </c>
    </row>
    <row r="258" spans="1:14" x14ac:dyDescent="0.25">
      <c r="A258" s="2">
        <v>202028</v>
      </c>
      <c r="B258" s="3" t="s">
        <v>1033</v>
      </c>
    </row>
    <row r="259" spans="1:14" s="4" customFormat="1" x14ac:dyDescent="0.25">
      <c r="A259" s="2">
        <v>202030</v>
      </c>
      <c r="B259" s="3" t="s">
        <v>1064</v>
      </c>
      <c r="D259"/>
      <c r="E259"/>
      <c r="F259"/>
      <c r="G259"/>
      <c r="H259"/>
      <c r="I259"/>
      <c r="J259"/>
      <c r="K259"/>
      <c r="L259"/>
      <c r="M259"/>
      <c r="N259"/>
    </row>
    <row r="260" spans="1:14" s="4" customFormat="1" x14ac:dyDescent="0.25">
      <c r="A260" s="2">
        <v>202031</v>
      </c>
      <c r="B260" s="3" t="s">
        <v>1034</v>
      </c>
      <c r="D260"/>
      <c r="E260"/>
      <c r="F260"/>
      <c r="G260"/>
      <c r="H260"/>
      <c r="I260"/>
      <c r="J260"/>
      <c r="K260"/>
      <c r="L260"/>
      <c r="M260"/>
      <c r="N260"/>
    </row>
    <row r="261" spans="1:14" s="4" customFormat="1" x14ac:dyDescent="0.25">
      <c r="A261" s="2">
        <v>202032</v>
      </c>
      <c r="B261" s="3" t="s">
        <v>1065</v>
      </c>
      <c r="D261"/>
      <c r="E261"/>
      <c r="F261"/>
      <c r="G261"/>
      <c r="H261"/>
      <c r="I261"/>
      <c r="J261"/>
      <c r="K261"/>
      <c r="L261"/>
      <c r="M261"/>
      <c r="N261"/>
    </row>
    <row r="262" spans="1:14" s="4" customFormat="1" x14ac:dyDescent="0.25">
      <c r="A262" s="2">
        <v>202034</v>
      </c>
      <c r="B262" s="3" t="s">
        <v>1052</v>
      </c>
      <c r="D262"/>
      <c r="E262"/>
      <c r="F262"/>
      <c r="G262"/>
      <c r="H262"/>
      <c r="I262"/>
      <c r="J262"/>
      <c r="K262"/>
      <c r="L262"/>
      <c r="M262"/>
      <c r="N262"/>
    </row>
    <row r="263" spans="1:14" s="4" customFormat="1" x14ac:dyDescent="0.25">
      <c r="A263" s="2">
        <v>202035</v>
      </c>
      <c r="B263" s="3" t="s">
        <v>1053</v>
      </c>
      <c r="D263"/>
      <c r="E263"/>
      <c r="F263"/>
      <c r="G263"/>
      <c r="H263"/>
      <c r="I263"/>
      <c r="J263"/>
      <c r="K263"/>
      <c r="L263"/>
      <c r="M263"/>
      <c r="N263"/>
    </row>
    <row r="264" spans="1:14" s="4" customFormat="1" x14ac:dyDescent="0.25">
      <c r="A264" s="2">
        <v>202036</v>
      </c>
      <c r="B264" s="3" t="s">
        <v>1054</v>
      </c>
      <c r="D264"/>
      <c r="E264"/>
      <c r="F264"/>
      <c r="G264"/>
      <c r="H264"/>
      <c r="I264"/>
      <c r="J264"/>
      <c r="K264"/>
      <c r="L264"/>
      <c r="M264"/>
      <c r="N264"/>
    </row>
    <row r="265" spans="1:14" s="4" customFormat="1" x14ac:dyDescent="0.25">
      <c r="A265" s="2">
        <v>202037</v>
      </c>
      <c r="B265" s="3" t="s">
        <v>1035</v>
      </c>
      <c r="D265"/>
      <c r="E265"/>
      <c r="F265"/>
      <c r="G265"/>
      <c r="H265"/>
      <c r="I265"/>
      <c r="J265"/>
      <c r="K265"/>
      <c r="L265"/>
      <c r="M265"/>
      <c r="N265"/>
    </row>
    <row r="266" spans="1:14" s="4" customFormat="1" x14ac:dyDescent="0.25">
      <c r="A266" s="2">
        <v>202038</v>
      </c>
      <c r="B266" s="3" t="s">
        <v>266</v>
      </c>
      <c r="D266"/>
      <c r="E266"/>
      <c r="F266"/>
      <c r="G266"/>
      <c r="H266"/>
      <c r="I266"/>
      <c r="J266"/>
      <c r="K266"/>
      <c r="L266"/>
      <c r="M266"/>
      <c r="N266"/>
    </row>
    <row r="267" spans="1:14" s="4" customFormat="1" x14ac:dyDescent="0.25">
      <c r="A267" s="2">
        <v>202039</v>
      </c>
      <c r="B267" s="3" t="s">
        <v>124</v>
      </c>
      <c r="D267"/>
      <c r="E267"/>
      <c r="F267"/>
      <c r="G267"/>
      <c r="H267"/>
      <c r="I267"/>
      <c r="J267"/>
      <c r="K267"/>
      <c r="L267"/>
      <c r="M267"/>
      <c r="N267"/>
    </row>
    <row r="268" spans="1:14" s="4" customFormat="1" x14ac:dyDescent="0.25">
      <c r="A268" s="2">
        <v>202040</v>
      </c>
      <c r="B268" s="3" t="s">
        <v>1055</v>
      </c>
      <c r="D268"/>
      <c r="E268"/>
      <c r="F268"/>
      <c r="G268"/>
      <c r="H268"/>
      <c r="I268"/>
      <c r="J268"/>
      <c r="K268"/>
      <c r="L268"/>
      <c r="M268"/>
      <c r="N268"/>
    </row>
    <row r="269" spans="1:14" s="4" customFormat="1" x14ac:dyDescent="0.25">
      <c r="A269" s="2">
        <v>202043</v>
      </c>
      <c r="B269" s="3" t="s">
        <v>1036</v>
      </c>
      <c r="D269"/>
      <c r="E269"/>
      <c r="F269"/>
      <c r="G269"/>
      <c r="H269"/>
      <c r="I269"/>
      <c r="J269"/>
      <c r="K269"/>
      <c r="L269"/>
      <c r="M269"/>
      <c r="N269"/>
    </row>
    <row r="270" spans="1:14" s="4" customFormat="1" x14ac:dyDescent="0.25">
      <c r="A270" s="2">
        <v>202044</v>
      </c>
      <c r="B270" s="3" t="s">
        <v>110</v>
      </c>
      <c r="D270"/>
      <c r="E270"/>
      <c r="F270"/>
      <c r="G270"/>
      <c r="H270"/>
      <c r="I270"/>
      <c r="J270"/>
      <c r="K270"/>
      <c r="L270"/>
      <c r="M270"/>
      <c r="N270"/>
    </row>
    <row r="271" spans="1:14" s="4" customFormat="1" x14ac:dyDescent="0.25">
      <c r="A271" s="2">
        <v>202045</v>
      </c>
      <c r="B271" s="3" t="s">
        <v>1056</v>
      </c>
      <c r="D271"/>
      <c r="E271"/>
      <c r="F271"/>
      <c r="G271"/>
      <c r="H271"/>
      <c r="I271"/>
      <c r="J271"/>
      <c r="K271"/>
      <c r="L271"/>
      <c r="M271"/>
      <c r="N271"/>
    </row>
    <row r="272" spans="1:14" s="4" customFormat="1" x14ac:dyDescent="0.25">
      <c r="A272" s="2">
        <v>202046</v>
      </c>
      <c r="B272" s="3" t="s">
        <v>1037</v>
      </c>
      <c r="D272"/>
      <c r="E272"/>
      <c r="F272"/>
      <c r="G272"/>
      <c r="H272"/>
      <c r="I272"/>
      <c r="J272"/>
      <c r="K272"/>
      <c r="L272"/>
      <c r="M272"/>
      <c r="N272"/>
    </row>
    <row r="273" spans="1:14" s="4" customFormat="1" x14ac:dyDescent="0.25">
      <c r="A273" s="2">
        <v>202047</v>
      </c>
      <c r="B273" s="3" t="s">
        <v>93</v>
      </c>
      <c r="D273"/>
      <c r="E273"/>
      <c r="F273"/>
      <c r="G273"/>
      <c r="H273"/>
      <c r="I273"/>
      <c r="J273"/>
      <c r="K273"/>
      <c r="L273"/>
      <c r="M273"/>
      <c r="N273"/>
    </row>
    <row r="274" spans="1:14" s="4" customFormat="1" x14ac:dyDescent="0.25">
      <c r="A274" s="2">
        <v>202048</v>
      </c>
      <c r="B274" s="3" t="s">
        <v>1038</v>
      </c>
      <c r="D274"/>
      <c r="E274"/>
      <c r="F274"/>
      <c r="G274"/>
      <c r="H274"/>
      <c r="I274"/>
      <c r="J274"/>
      <c r="K274"/>
      <c r="L274"/>
      <c r="M274"/>
      <c r="N274"/>
    </row>
    <row r="275" spans="1:14" x14ac:dyDescent="0.25">
      <c r="A275" s="2">
        <v>202049</v>
      </c>
      <c r="B275" s="3" t="s">
        <v>1039</v>
      </c>
    </row>
    <row r="276" spans="1:14" x14ac:dyDescent="0.25">
      <c r="A276" s="2">
        <v>202050</v>
      </c>
      <c r="B276" s="3" t="s">
        <v>95</v>
      </c>
    </row>
    <row r="277" spans="1:14" x14ac:dyDescent="0.25">
      <c r="A277" s="2">
        <v>202051</v>
      </c>
      <c r="B277" s="3" t="s">
        <v>1040</v>
      </c>
    </row>
    <row r="278" spans="1:14" x14ac:dyDescent="0.25">
      <c r="A278" s="2">
        <v>202052</v>
      </c>
      <c r="B278" s="3" t="s">
        <v>115</v>
      </c>
      <c r="C278" s="9"/>
    </row>
    <row r="279" spans="1:14" x14ac:dyDescent="0.25">
      <c r="A279" s="2">
        <v>202053</v>
      </c>
      <c r="B279" s="3" t="s">
        <v>1041</v>
      </c>
      <c r="C279" s="9"/>
    </row>
    <row r="280" spans="1:14" x14ac:dyDescent="0.25">
      <c r="A280" s="2">
        <v>202055</v>
      </c>
      <c r="B280" s="3" t="s">
        <v>1042</v>
      </c>
      <c r="C280" s="9"/>
    </row>
    <row r="281" spans="1:14" x14ac:dyDescent="0.25">
      <c r="A281" s="2">
        <v>202057</v>
      </c>
      <c r="B281" s="3" t="s">
        <v>1043</v>
      </c>
      <c r="C281" s="9"/>
    </row>
    <row r="282" spans="1:14" x14ac:dyDescent="0.25">
      <c r="A282" s="2">
        <v>202058</v>
      </c>
      <c r="B282" s="3" t="s">
        <v>1044</v>
      </c>
      <c r="C282" s="9"/>
    </row>
    <row r="283" spans="1:14" x14ac:dyDescent="0.25">
      <c r="A283" s="2">
        <v>202059</v>
      </c>
      <c r="B283" s="3" t="s">
        <v>1045</v>
      </c>
      <c r="C283" s="9"/>
    </row>
    <row r="284" spans="1:14" x14ac:dyDescent="0.25">
      <c r="A284" s="2">
        <v>202061</v>
      </c>
      <c r="B284" s="3" t="s">
        <v>1057</v>
      </c>
      <c r="C284" s="9"/>
    </row>
    <row r="285" spans="1:14" x14ac:dyDescent="0.25">
      <c r="A285" s="2">
        <v>202062</v>
      </c>
      <c r="B285" s="3" t="s">
        <v>1046</v>
      </c>
      <c r="C285" s="9"/>
    </row>
    <row r="286" spans="1:14" x14ac:dyDescent="0.25">
      <c r="A286" s="2">
        <v>202063</v>
      </c>
      <c r="B286" s="3" t="s">
        <v>1058</v>
      </c>
      <c r="C286" s="9"/>
    </row>
    <row r="287" spans="1:14" x14ac:dyDescent="0.25">
      <c r="A287" s="2">
        <v>202064</v>
      </c>
      <c r="B287" s="3" t="s">
        <v>1047</v>
      </c>
      <c r="C287" s="9"/>
    </row>
    <row r="288" spans="1:14" x14ac:dyDescent="0.25">
      <c r="A288" s="2">
        <v>202065</v>
      </c>
      <c r="B288" s="3" t="s">
        <v>264</v>
      </c>
      <c r="C288" s="9"/>
    </row>
    <row r="289" spans="1:3" x14ac:dyDescent="0.25">
      <c r="A289" s="2">
        <v>202067</v>
      </c>
      <c r="B289" s="3" t="s">
        <v>265</v>
      </c>
    </row>
    <row r="290" spans="1:3" x14ac:dyDescent="0.25">
      <c r="A290" s="2">
        <v>202068</v>
      </c>
      <c r="B290" s="3" t="s">
        <v>1059</v>
      </c>
    </row>
    <row r="291" spans="1:3" x14ac:dyDescent="0.25">
      <c r="A291" s="2">
        <v>202069</v>
      </c>
      <c r="B291" s="3" t="s">
        <v>148</v>
      </c>
    </row>
    <row r="292" spans="1:3" x14ac:dyDescent="0.25">
      <c r="A292" s="2">
        <v>202070</v>
      </c>
      <c r="B292" s="3" t="s">
        <v>1060</v>
      </c>
    </row>
    <row r="293" spans="1:3" x14ac:dyDescent="0.25">
      <c r="A293" s="2">
        <v>202071</v>
      </c>
      <c r="B293" s="3" t="s">
        <v>76</v>
      </c>
    </row>
    <row r="294" spans="1:3" x14ac:dyDescent="0.25">
      <c r="A294" s="2">
        <v>202072</v>
      </c>
      <c r="B294" s="3" t="s">
        <v>1048</v>
      </c>
    </row>
    <row r="295" spans="1:3" x14ac:dyDescent="0.25">
      <c r="A295" s="2">
        <v>202073</v>
      </c>
      <c r="B295" s="3" t="s">
        <v>288</v>
      </c>
    </row>
    <row r="296" spans="1:3" x14ac:dyDescent="0.25">
      <c r="A296" s="2">
        <v>202075</v>
      </c>
      <c r="B296" s="3" t="s">
        <v>1061</v>
      </c>
    </row>
    <row r="297" spans="1:3" x14ac:dyDescent="0.25">
      <c r="A297" s="2">
        <v>202076</v>
      </c>
      <c r="B297" s="3" t="s">
        <v>1062</v>
      </c>
    </row>
    <row r="298" spans="1:3" x14ac:dyDescent="0.25">
      <c r="A298" s="2">
        <v>190858</v>
      </c>
      <c r="B298" s="3" t="s">
        <v>80</v>
      </c>
    </row>
    <row r="299" spans="1:3" x14ac:dyDescent="0.25">
      <c r="A299" s="2">
        <v>190892</v>
      </c>
      <c r="B299" s="3" t="s">
        <v>1029</v>
      </c>
    </row>
    <row r="300" spans="1:3" x14ac:dyDescent="0.25">
      <c r="A300" s="2"/>
      <c r="C300" s="9"/>
    </row>
    <row r="301" spans="1:3" x14ac:dyDescent="0.25">
      <c r="A301" s="21" t="s">
        <v>2</v>
      </c>
      <c r="B301" s="21"/>
      <c r="C301" s="21"/>
    </row>
    <row r="302" spans="1:3" x14ac:dyDescent="0.25">
      <c r="A302" s="21" t="s">
        <v>17</v>
      </c>
      <c r="B302" s="23"/>
      <c r="C302" s="23"/>
    </row>
    <row r="303" spans="1:3" x14ac:dyDescent="0.25">
      <c r="A303" s="2">
        <v>210313</v>
      </c>
      <c r="B303" s="3" t="s">
        <v>526</v>
      </c>
      <c r="C303" s="9"/>
    </row>
    <row r="304" spans="1:3" x14ac:dyDescent="0.25">
      <c r="A304" s="2">
        <v>210314</v>
      </c>
      <c r="B304" s="3" t="s">
        <v>527</v>
      </c>
      <c r="C304" s="9"/>
    </row>
    <row r="305" spans="1:3" x14ac:dyDescent="0.25">
      <c r="A305" s="2">
        <v>210315</v>
      </c>
      <c r="B305" s="3" t="s">
        <v>528</v>
      </c>
      <c r="C305" s="9"/>
    </row>
    <row r="306" spans="1:3" x14ac:dyDescent="0.25">
      <c r="A306" s="2">
        <v>210316</v>
      </c>
      <c r="B306" s="3" t="s">
        <v>529</v>
      </c>
      <c r="C306" s="9"/>
    </row>
    <row r="307" spans="1:3" x14ac:dyDescent="0.25">
      <c r="A307" s="2">
        <v>210317</v>
      </c>
      <c r="B307" s="3" t="s">
        <v>530</v>
      </c>
      <c r="C307" s="9"/>
    </row>
    <row r="308" spans="1:3" x14ac:dyDescent="0.25">
      <c r="A308" s="2">
        <v>210318</v>
      </c>
      <c r="B308" s="3" t="s">
        <v>531</v>
      </c>
    </row>
    <row r="309" spans="1:3" x14ac:dyDescent="0.25">
      <c r="A309" s="2">
        <v>210319</v>
      </c>
      <c r="B309" s="3" t="s">
        <v>532</v>
      </c>
    </row>
    <row r="310" spans="1:3" x14ac:dyDescent="0.25">
      <c r="A310" s="2">
        <v>210320</v>
      </c>
      <c r="B310" s="3" t="s">
        <v>533</v>
      </c>
    </row>
    <row r="311" spans="1:3" x14ac:dyDescent="0.25">
      <c r="A311" s="2">
        <v>210322</v>
      </c>
      <c r="B311" s="3" t="s">
        <v>534</v>
      </c>
    </row>
    <row r="312" spans="1:3" x14ac:dyDescent="0.25">
      <c r="A312" s="2">
        <v>210323</v>
      </c>
      <c r="B312" s="3" t="s">
        <v>535</v>
      </c>
    </row>
    <row r="313" spans="1:3" x14ac:dyDescent="0.25">
      <c r="A313" s="2">
        <v>210324</v>
      </c>
      <c r="B313" s="3" t="s">
        <v>536</v>
      </c>
    </row>
    <row r="314" spans="1:3" x14ac:dyDescent="0.25">
      <c r="A314" s="2">
        <v>210325</v>
      </c>
      <c r="B314" s="3" t="s">
        <v>537</v>
      </c>
    </row>
    <row r="315" spans="1:3" x14ac:dyDescent="0.25">
      <c r="A315" s="2">
        <v>210326</v>
      </c>
      <c r="B315" s="3" t="s">
        <v>538</v>
      </c>
    </row>
    <row r="316" spans="1:3" x14ac:dyDescent="0.25">
      <c r="A316" s="2">
        <v>210327</v>
      </c>
      <c r="B316" s="3" t="s">
        <v>539</v>
      </c>
    </row>
    <row r="317" spans="1:3" x14ac:dyDescent="0.25">
      <c r="A317" s="2">
        <v>210329</v>
      </c>
      <c r="B317" s="3" t="s">
        <v>540</v>
      </c>
    </row>
    <row r="318" spans="1:3" x14ac:dyDescent="0.25">
      <c r="A318" s="2">
        <v>210330</v>
      </c>
      <c r="B318" s="3" t="s">
        <v>112</v>
      </c>
    </row>
    <row r="319" spans="1:3" x14ac:dyDescent="0.25">
      <c r="A319" s="2">
        <v>210331</v>
      </c>
      <c r="B319" s="3" t="s">
        <v>541</v>
      </c>
    </row>
    <row r="320" spans="1:3" x14ac:dyDescent="0.25">
      <c r="A320" s="2">
        <v>210743</v>
      </c>
      <c r="B320" s="3" t="s">
        <v>542</v>
      </c>
      <c r="C320" s="9"/>
    </row>
    <row r="321" spans="1:3" x14ac:dyDescent="0.25">
      <c r="A321" s="2"/>
      <c r="B321" s="2"/>
      <c r="C321" s="9"/>
    </row>
    <row r="322" spans="1:3" x14ac:dyDescent="0.25">
      <c r="A322" s="21" t="s">
        <v>2</v>
      </c>
      <c r="B322" s="21"/>
      <c r="C322" s="21"/>
    </row>
    <row r="323" spans="1:3" x14ac:dyDescent="0.25">
      <c r="A323" s="21" t="s">
        <v>15</v>
      </c>
      <c r="B323" s="21"/>
      <c r="C323" s="21"/>
    </row>
    <row r="324" spans="1:3" x14ac:dyDescent="0.25">
      <c r="A324" s="2">
        <v>210227</v>
      </c>
      <c r="B324" s="3" t="s">
        <v>543</v>
      </c>
      <c r="C324" s="9"/>
    </row>
    <row r="325" spans="1:3" x14ac:dyDescent="0.25">
      <c r="A325" s="2">
        <v>210381</v>
      </c>
      <c r="B325" s="3" t="s">
        <v>544</v>
      </c>
      <c r="C325" s="9"/>
    </row>
    <row r="326" spans="1:3" x14ac:dyDescent="0.25">
      <c r="A326" s="2">
        <v>210383</v>
      </c>
      <c r="B326" s="3" t="s">
        <v>545</v>
      </c>
      <c r="C326" s="9"/>
    </row>
    <row r="327" spans="1:3" x14ac:dyDescent="0.25">
      <c r="A327" s="2">
        <v>210384</v>
      </c>
      <c r="B327" s="3" t="s">
        <v>546</v>
      </c>
      <c r="C327" s="9"/>
    </row>
    <row r="328" spans="1:3" x14ac:dyDescent="0.25">
      <c r="A328" s="2">
        <v>210386</v>
      </c>
      <c r="B328" s="3" t="s">
        <v>547</v>
      </c>
      <c r="C328" s="9"/>
    </row>
    <row r="329" spans="1:3" x14ac:dyDescent="0.25">
      <c r="A329" s="2">
        <v>210387</v>
      </c>
      <c r="B329" s="3" t="s">
        <v>548</v>
      </c>
      <c r="C329" s="9"/>
    </row>
    <row r="330" spans="1:3" x14ac:dyDescent="0.25">
      <c r="A330" s="2">
        <v>210388</v>
      </c>
      <c r="B330" s="3" t="s">
        <v>549</v>
      </c>
      <c r="C330" s="9"/>
    </row>
    <row r="331" spans="1:3" x14ac:dyDescent="0.25">
      <c r="A331" s="2">
        <v>210390</v>
      </c>
      <c r="B331" s="3" t="s">
        <v>550</v>
      </c>
      <c r="C331" s="9"/>
    </row>
    <row r="332" spans="1:3" x14ac:dyDescent="0.25">
      <c r="A332" s="2">
        <v>210391</v>
      </c>
      <c r="B332" s="3" t="s">
        <v>267</v>
      </c>
      <c r="C332" s="9"/>
    </row>
    <row r="333" spans="1:3" x14ac:dyDescent="0.25">
      <c r="A333" s="2">
        <v>210392</v>
      </c>
      <c r="B333" s="3" t="s">
        <v>551</v>
      </c>
      <c r="C333" s="9"/>
    </row>
    <row r="334" spans="1:3" x14ac:dyDescent="0.25">
      <c r="A334" s="2">
        <v>210393</v>
      </c>
      <c r="B334" s="3" t="s">
        <v>552</v>
      </c>
      <c r="C334" s="9"/>
    </row>
    <row r="335" spans="1:3" x14ac:dyDescent="0.25">
      <c r="A335" s="2">
        <v>210394</v>
      </c>
      <c r="B335" s="3" t="s">
        <v>553</v>
      </c>
      <c r="C335" s="9"/>
    </row>
    <row r="336" spans="1:3" x14ac:dyDescent="0.25">
      <c r="A336" s="2">
        <v>210395</v>
      </c>
      <c r="B336" s="3" t="s">
        <v>58</v>
      </c>
      <c r="C336" s="9"/>
    </row>
    <row r="337" spans="1:3" x14ac:dyDescent="0.25">
      <c r="A337" s="2">
        <v>210396</v>
      </c>
      <c r="B337" s="3" t="s">
        <v>554</v>
      </c>
      <c r="C337" s="9"/>
    </row>
    <row r="338" spans="1:3" x14ac:dyDescent="0.25">
      <c r="A338" s="2">
        <v>210397</v>
      </c>
      <c r="B338" s="3" t="s">
        <v>555</v>
      </c>
      <c r="C338" s="9"/>
    </row>
    <row r="339" spans="1:3" x14ac:dyDescent="0.25">
      <c r="A339" s="2">
        <v>210398</v>
      </c>
      <c r="B339" s="3" t="s">
        <v>556</v>
      </c>
      <c r="C339" s="9"/>
    </row>
    <row r="340" spans="1:3" x14ac:dyDescent="0.25">
      <c r="A340" s="2">
        <v>210399</v>
      </c>
      <c r="B340" s="3" t="s">
        <v>557</v>
      </c>
      <c r="C340" s="9"/>
    </row>
    <row r="341" spans="1:3" x14ac:dyDescent="0.25">
      <c r="A341" s="2">
        <v>210400</v>
      </c>
      <c r="B341" s="3" t="s">
        <v>558</v>
      </c>
      <c r="C341" s="9"/>
    </row>
    <row r="342" spans="1:3" x14ac:dyDescent="0.25">
      <c r="A342" s="2">
        <v>210401</v>
      </c>
      <c r="B342" s="3" t="s">
        <v>559</v>
      </c>
      <c r="C342" s="9"/>
    </row>
    <row r="343" spans="1:3" x14ac:dyDescent="0.25">
      <c r="A343" s="2">
        <v>210402</v>
      </c>
      <c r="B343" s="3" t="s">
        <v>560</v>
      </c>
      <c r="C343" s="9"/>
    </row>
    <row r="344" spans="1:3" x14ac:dyDescent="0.25">
      <c r="A344" s="2">
        <v>210403</v>
      </c>
      <c r="B344" s="3" t="s">
        <v>268</v>
      </c>
      <c r="C344" s="9"/>
    </row>
    <row r="345" spans="1:3" x14ac:dyDescent="0.25">
      <c r="A345" s="2">
        <v>210404</v>
      </c>
      <c r="B345" s="3" t="s">
        <v>561</v>
      </c>
      <c r="C345" s="9"/>
    </row>
    <row r="346" spans="1:3" x14ac:dyDescent="0.25">
      <c r="A346" s="2">
        <v>210405</v>
      </c>
      <c r="B346" s="3" t="s">
        <v>562</v>
      </c>
      <c r="C346" s="9"/>
    </row>
    <row r="347" spans="1:3" x14ac:dyDescent="0.25">
      <c r="A347" s="2">
        <v>210406</v>
      </c>
      <c r="B347" s="3" t="s">
        <v>563</v>
      </c>
      <c r="C347" s="9"/>
    </row>
    <row r="348" spans="1:3" x14ac:dyDescent="0.25">
      <c r="A348" s="2">
        <v>210407</v>
      </c>
      <c r="B348" s="3" t="s">
        <v>210</v>
      </c>
      <c r="C348" s="9"/>
    </row>
    <row r="349" spans="1:3" x14ac:dyDescent="0.25">
      <c r="A349" s="2"/>
      <c r="C349" s="9"/>
    </row>
    <row r="350" spans="1:3" x14ac:dyDescent="0.25">
      <c r="A350" s="21" t="s">
        <v>2</v>
      </c>
      <c r="B350" s="21"/>
      <c r="C350" s="21"/>
    </row>
    <row r="351" spans="1:3" x14ac:dyDescent="0.25">
      <c r="A351" s="21" t="s">
        <v>18</v>
      </c>
      <c r="B351" s="21"/>
      <c r="C351" s="21"/>
    </row>
    <row r="352" spans="1:3" x14ac:dyDescent="0.25">
      <c r="A352" s="2">
        <v>210014</v>
      </c>
      <c r="B352" s="3" t="s">
        <v>460</v>
      </c>
    </row>
    <row r="353" spans="1:3" x14ac:dyDescent="0.25">
      <c r="A353" s="2">
        <v>210015</v>
      </c>
      <c r="B353" s="3" t="s">
        <v>97</v>
      </c>
    </row>
    <row r="354" spans="1:3" x14ac:dyDescent="0.25">
      <c r="A354" s="2">
        <v>210451</v>
      </c>
      <c r="B354" s="3" t="s">
        <v>270</v>
      </c>
    </row>
    <row r="355" spans="1:3" x14ac:dyDescent="0.25">
      <c r="A355" s="2">
        <v>210452</v>
      </c>
      <c r="B355" s="3" t="s">
        <v>271</v>
      </c>
    </row>
    <row r="356" spans="1:3" x14ac:dyDescent="0.25">
      <c r="A356" s="2">
        <v>210453</v>
      </c>
      <c r="B356" s="3" t="s">
        <v>564</v>
      </c>
    </row>
    <row r="357" spans="1:3" x14ac:dyDescent="0.25">
      <c r="A357" s="2">
        <v>210454</v>
      </c>
      <c r="B357" s="3" t="s">
        <v>565</v>
      </c>
    </row>
    <row r="358" spans="1:3" x14ac:dyDescent="0.25">
      <c r="A358" s="2">
        <v>210455</v>
      </c>
      <c r="B358" s="3" t="s">
        <v>566</v>
      </c>
    </row>
    <row r="359" spans="1:3" x14ac:dyDescent="0.25">
      <c r="A359" s="2">
        <v>210456</v>
      </c>
      <c r="B359" s="3" t="s">
        <v>567</v>
      </c>
    </row>
    <row r="360" spans="1:3" x14ac:dyDescent="0.25">
      <c r="A360" s="2">
        <v>210457</v>
      </c>
      <c r="B360" s="3" t="s">
        <v>140</v>
      </c>
    </row>
    <row r="361" spans="1:3" x14ac:dyDescent="0.25">
      <c r="A361" s="2">
        <v>210458</v>
      </c>
      <c r="B361" s="3" t="s">
        <v>568</v>
      </c>
    </row>
    <row r="362" spans="1:3" x14ac:dyDescent="0.25">
      <c r="A362" s="2">
        <v>210459</v>
      </c>
      <c r="B362" s="3" t="s">
        <v>569</v>
      </c>
    </row>
    <row r="363" spans="1:3" x14ac:dyDescent="0.25">
      <c r="A363" s="2">
        <v>210461</v>
      </c>
      <c r="B363" s="3" t="s">
        <v>269</v>
      </c>
      <c r="C363" s="9"/>
    </row>
    <row r="364" spans="1:3" x14ac:dyDescent="0.25">
      <c r="A364" s="2">
        <v>210462</v>
      </c>
      <c r="B364" s="3" t="s">
        <v>570</v>
      </c>
      <c r="C364" s="9"/>
    </row>
    <row r="365" spans="1:3" x14ac:dyDescent="0.25">
      <c r="A365" s="2">
        <v>210463</v>
      </c>
      <c r="B365" s="3" t="s">
        <v>272</v>
      </c>
      <c r="C365" s="9"/>
    </row>
    <row r="366" spans="1:3" x14ac:dyDescent="0.25">
      <c r="A366" s="2">
        <v>228014</v>
      </c>
      <c r="B366" s="3" t="s">
        <v>571</v>
      </c>
      <c r="C366" s="9"/>
    </row>
    <row r="367" spans="1:3" x14ac:dyDescent="0.25">
      <c r="A367" s="2"/>
      <c r="B367" s="13"/>
      <c r="C367" s="9"/>
    </row>
    <row r="368" spans="1:3" x14ac:dyDescent="0.25">
      <c r="A368" s="21" t="s">
        <v>2</v>
      </c>
      <c r="B368" s="21"/>
      <c r="C368" s="21"/>
    </row>
    <row r="369" spans="1:3" x14ac:dyDescent="0.25">
      <c r="A369" s="21" t="s">
        <v>19</v>
      </c>
      <c r="B369" s="21"/>
      <c r="C369" s="21"/>
    </row>
    <row r="370" spans="1:3" x14ac:dyDescent="0.25">
      <c r="A370" s="2">
        <v>210511</v>
      </c>
      <c r="B370" s="3" t="s">
        <v>572</v>
      </c>
      <c r="C370" s="8"/>
    </row>
    <row r="371" spans="1:3" x14ac:dyDescent="0.25">
      <c r="A371" s="2">
        <v>210512</v>
      </c>
      <c r="B371" s="3" t="s">
        <v>573</v>
      </c>
      <c r="C371" s="8"/>
    </row>
    <row r="372" spans="1:3" x14ac:dyDescent="0.25">
      <c r="A372" s="2">
        <v>210513</v>
      </c>
      <c r="B372" s="3" t="s">
        <v>574</v>
      </c>
      <c r="C372" s="8"/>
    </row>
    <row r="373" spans="1:3" x14ac:dyDescent="0.25">
      <c r="A373" s="2">
        <v>210516</v>
      </c>
      <c r="B373" s="3" t="s">
        <v>575</v>
      </c>
      <c r="C373" s="8"/>
    </row>
    <row r="374" spans="1:3" x14ac:dyDescent="0.25">
      <c r="A374" s="2">
        <v>210517</v>
      </c>
      <c r="B374" s="3" t="s">
        <v>576</v>
      </c>
      <c r="C374" s="8"/>
    </row>
    <row r="375" spans="1:3" x14ac:dyDescent="0.25">
      <c r="A375" s="2">
        <v>210518</v>
      </c>
      <c r="B375" s="3" t="s">
        <v>577</v>
      </c>
      <c r="C375" s="8"/>
    </row>
    <row r="376" spans="1:3" x14ac:dyDescent="0.25">
      <c r="A376" s="2">
        <v>210520</v>
      </c>
      <c r="B376" s="3" t="s">
        <v>578</v>
      </c>
      <c r="C376" s="8"/>
    </row>
    <row r="377" spans="1:3" x14ac:dyDescent="0.25">
      <c r="A377" s="2">
        <v>210521</v>
      </c>
      <c r="B377" s="3" t="s">
        <v>579</v>
      </c>
    </row>
    <row r="378" spans="1:3" x14ac:dyDescent="0.25">
      <c r="A378" s="2">
        <v>210523</v>
      </c>
      <c r="B378" s="3" t="s">
        <v>580</v>
      </c>
    </row>
    <row r="379" spans="1:3" x14ac:dyDescent="0.25">
      <c r="A379" s="2">
        <v>210524</v>
      </c>
      <c r="B379" s="3" t="s">
        <v>581</v>
      </c>
    </row>
    <row r="380" spans="1:3" x14ac:dyDescent="0.25">
      <c r="A380" s="2">
        <v>210525</v>
      </c>
      <c r="B380" s="3" t="s">
        <v>582</v>
      </c>
    </row>
    <row r="381" spans="1:3" x14ac:dyDescent="0.25">
      <c r="A381" s="2">
        <v>210526</v>
      </c>
      <c r="B381" s="3" t="s">
        <v>583</v>
      </c>
    </row>
    <row r="382" spans="1:3" x14ac:dyDescent="0.25">
      <c r="A382" s="2">
        <v>210527</v>
      </c>
      <c r="B382" s="3" t="s">
        <v>479</v>
      </c>
    </row>
    <row r="383" spans="1:3" x14ac:dyDescent="0.25">
      <c r="A383" s="2">
        <v>210528</v>
      </c>
      <c r="B383" s="3" t="s">
        <v>584</v>
      </c>
    </row>
    <row r="384" spans="1:3" x14ac:dyDescent="0.25">
      <c r="A384" s="2">
        <v>210529</v>
      </c>
      <c r="B384" s="3" t="s">
        <v>585</v>
      </c>
    </row>
    <row r="385" spans="1:14" s="4" customFormat="1" x14ac:dyDescent="0.25">
      <c r="A385" s="2">
        <v>210530</v>
      </c>
      <c r="B385" s="3" t="s">
        <v>586</v>
      </c>
      <c r="D385"/>
      <c r="E385"/>
      <c r="F385"/>
      <c r="G385"/>
      <c r="H385"/>
      <c r="I385"/>
      <c r="J385"/>
      <c r="K385"/>
      <c r="L385"/>
      <c r="M385"/>
      <c r="N385"/>
    </row>
    <row r="386" spans="1:14" s="4" customFormat="1" x14ac:dyDescent="0.25">
      <c r="A386" s="2">
        <v>210532</v>
      </c>
      <c r="B386" s="3" t="s">
        <v>587</v>
      </c>
      <c r="D386"/>
      <c r="E386"/>
      <c r="F386"/>
      <c r="G386"/>
      <c r="H386"/>
      <c r="I386"/>
      <c r="J386"/>
      <c r="K386"/>
      <c r="L386"/>
      <c r="M386"/>
      <c r="N386"/>
    </row>
    <row r="387" spans="1:14" s="4" customFormat="1" x14ac:dyDescent="0.25">
      <c r="A387" s="2">
        <v>210533</v>
      </c>
      <c r="B387" s="3" t="s">
        <v>588</v>
      </c>
      <c r="D387"/>
      <c r="E387"/>
      <c r="F387"/>
      <c r="G387"/>
      <c r="H387"/>
      <c r="I387"/>
      <c r="J387"/>
      <c r="K387"/>
      <c r="L387"/>
      <c r="M387"/>
      <c r="N387"/>
    </row>
    <row r="388" spans="1:14" s="4" customFormat="1" x14ac:dyDescent="0.25">
      <c r="A388" s="2">
        <v>210535</v>
      </c>
      <c r="B388" s="3" t="s">
        <v>589</v>
      </c>
      <c r="D388"/>
      <c r="E388"/>
      <c r="F388"/>
      <c r="G388"/>
      <c r="H388"/>
      <c r="I388"/>
      <c r="J388"/>
      <c r="K388"/>
      <c r="L388"/>
      <c r="M388"/>
      <c r="N388"/>
    </row>
    <row r="389" spans="1:14" s="4" customFormat="1" x14ac:dyDescent="0.25">
      <c r="A389" s="2">
        <v>210536</v>
      </c>
      <c r="B389" s="3" t="s">
        <v>590</v>
      </c>
      <c r="D389"/>
      <c r="E389"/>
      <c r="F389"/>
      <c r="G389"/>
      <c r="H389"/>
      <c r="I389"/>
      <c r="J389"/>
      <c r="K389"/>
      <c r="L389"/>
      <c r="M389"/>
      <c r="N389"/>
    </row>
    <row r="390" spans="1:14" s="4" customFormat="1" x14ac:dyDescent="0.25">
      <c r="A390" s="2">
        <v>210537</v>
      </c>
      <c r="B390" s="3" t="s">
        <v>99</v>
      </c>
      <c r="D390"/>
      <c r="E390"/>
      <c r="F390"/>
      <c r="G390"/>
      <c r="H390"/>
      <c r="I390"/>
      <c r="J390"/>
      <c r="K390"/>
      <c r="L390"/>
      <c r="M390"/>
      <c r="N390"/>
    </row>
    <row r="391" spans="1:14" s="4" customFormat="1" x14ac:dyDescent="0.25">
      <c r="A391" s="2">
        <v>210538</v>
      </c>
      <c r="B391" s="3" t="s">
        <v>86</v>
      </c>
      <c r="D391"/>
      <c r="E391"/>
      <c r="F391"/>
      <c r="G391"/>
      <c r="H391"/>
      <c r="I391"/>
      <c r="J391"/>
      <c r="K391"/>
      <c r="L391"/>
      <c r="M391"/>
      <c r="N391"/>
    </row>
    <row r="392" spans="1:14" s="4" customFormat="1" x14ac:dyDescent="0.25">
      <c r="A392" s="2">
        <v>210539</v>
      </c>
      <c r="B392" s="3" t="s">
        <v>591</v>
      </c>
      <c r="D392"/>
      <c r="E392"/>
      <c r="F392"/>
      <c r="G392"/>
      <c r="H392"/>
      <c r="I392"/>
      <c r="J392"/>
      <c r="K392"/>
      <c r="L392"/>
      <c r="M392"/>
      <c r="N392"/>
    </row>
    <row r="393" spans="1:14" s="4" customFormat="1" x14ac:dyDescent="0.25">
      <c r="A393" s="2">
        <v>210540</v>
      </c>
      <c r="B393" s="3" t="s">
        <v>592</v>
      </c>
      <c r="D393"/>
      <c r="E393"/>
      <c r="F393"/>
      <c r="G393"/>
      <c r="H393"/>
      <c r="I393"/>
      <c r="J393"/>
      <c r="K393"/>
      <c r="L393"/>
      <c r="M393"/>
      <c r="N393"/>
    </row>
    <row r="394" spans="1:14" s="4" customFormat="1" x14ac:dyDescent="0.25">
      <c r="A394" s="2">
        <v>210542</v>
      </c>
      <c r="B394" s="3" t="s">
        <v>134</v>
      </c>
      <c r="D394"/>
      <c r="E394"/>
      <c r="F394"/>
      <c r="G394"/>
      <c r="H394"/>
      <c r="I394"/>
      <c r="J394"/>
      <c r="K394"/>
      <c r="L394"/>
      <c r="M394"/>
      <c r="N394"/>
    </row>
    <row r="395" spans="1:14" s="4" customFormat="1" x14ac:dyDescent="0.25">
      <c r="A395" s="2">
        <v>210543</v>
      </c>
      <c r="B395" s="3" t="s">
        <v>56</v>
      </c>
      <c r="D395"/>
      <c r="E395"/>
      <c r="F395"/>
      <c r="G395"/>
      <c r="H395"/>
      <c r="I395"/>
      <c r="J395"/>
      <c r="K395"/>
      <c r="L395"/>
      <c r="M395"/>
      <c r="N395"/>
    </row>
    <row r="396" spans="1:14" s="4" customFormat="1" x14ac:dyDescent="0.25">
      <c r="A396" s="2">
        <v>210545</v>
      </c>
      <c r="B396" s="3" t="s">
        <v>593</v>
      </c>
      <c r="D396"/>
      <c r="E396"/>
      <c r="F396"/>
      <c r="G396"/>
      <c r="H396"/>
      <c r="I396"/>
      <c r="J396"/>
      <c r="K396"/>
      <c r="L396"/>
      <c r="M396"/>
      <c r="N396"/>
    </row>
    <row r="397" spans="1:14" s="4" customFormat="1" x14ac:dyDescent="0.25">
      <c r="A397" s="2">
        <v>210547</v>
      </c>
      <c r="B397" s="3" t="s">
        <v>594</v>
      </c>
      <c r="D397"/>
      <c r="E397"/>
      <c r="F397"/>
      <c r="G397"/>
      <c r="H397"/>
      <c r="I397"/>
      <c r="J397"/>
      <c r="K397"/>
      <c r="L397"/>
      <c r="M397"/>
      <c r="N397"/>
    </row>
    <row r="398" spans="1:14" s="4" customFormat="1" x14ac:dyDescent="0.25">
      <c r="A398" s="2">
        <v>210548</v>
      </c>
      <c r="B398" s="3" t="s">
        <v>595</v>
      </c>
      <c r="D398"/>
      <c r="E398"/>
      <c r="F398"/>
      <c r="G398"/>
      <c r="H398"/>
      <c r="I398"/>
      <c r="J398"/>
      <c r="K398"/>
      <c r="L398"/>
      <c r="M398"/>
      <c r="N398"/>
    </row>
    <row r="399" spans="1:14" s="4" customFormat="1" x14ac:dyDescent="0.25">
      <c r="A399" s="2">
        <v>210549</v>
      </c>
      <c r="B399" s="3" t="s">
        <v>596</v>
      </c>
      <c r="D399"/>
      <c r="E399"/>
      <c r="F399"/>
      <c r="G399"/>
      <c r="H399"/>
      <c r="I399"/>
      <c r="J399"/>
      <c r="K399"/>
      <c r="L399"/>
      <c r="M399"/>
      <c r="N399"/>
    </row>
    <row r="400" spans="1:14" s="4" customFormat="1" x14ac:dyDescent="0.25">
      <c r="A400" s="2">
        <v>210550</v>
      </c>
      <c r="B400" s="3" t="s">
        <v>597</v>
      </c>
      <c r="D400"/>
      <c r="E400"/>
      <c r="F400"/>
      <c r="G400"/>
      <c r="H400"/>
      <c r="I400"/>
      <c r="J400"/>
      <c r="K400"/>
      <c r="L400"/>
      <c r="M400"/>
      <c r="N400"/>
    </row>
    <row r="401" spans="1:3" x14ac:dyDescent="0.25">
      <c r="A401" s="2">
        <v>210551</v>
      </c>
      <c r="B401" s="3" t="s">
        <v>598</v>
      </c>
    </row>
    <row r="402" spans="1:3" x14ac:dyDescent="0.25">
      <c r="A402" s="2">
        <v>210552</v>
      </c>
      <c r="B402" s="3" t="s">
        <v>599</v>
      </c>
    </row>
    <row r="403" spans="1:3" x14ac:dyDescent="0.25">
      <c r="A403" s="2">
        <v>210553</v>
      </c>
      <c r="B403" s="3" t="s">
        <v>364</v>
      </c>
    </row>
    <row r="404" spans="1:3" x14ac:dyDescent="0.25">
      <c r="A404" s="2">
        <v>210554</v>
      </c>
      <c r="B404" s="3" t="s">
        <v>600</v>
      </c>
    </row>
    <row r="405" spans="1:3" x14ac:dyDescent="0.25">
      <c r="A405" s="2">
        <v>210558</v>
      </c>
      <c r="B405" s="3" t="s">
        <v>601</v>
      </c>
    </row>
    <row r="406" spans="1:3" x14ac:dyDescent="0.25">
      <c r="A406" s="2">
        <v>210559</v>
      </c>
      <c r="B406" s="3" t="s">
        <v>602</v>
      </c>
    </row>
    <row r="407" spans="1:3" x14ac:dyDescent="0.25">
      <c r="A407" s="2">
        <v>210560</v>
      </c>
      <c r="B407" s="3" t="s">
        <v>603</v>
      </c>
    </row>
    <row r="408" spans="1:3" x14ac:dyDescent="0.25">
      <c r="A408" s="2">
        <v>210562</v>
      </c>
      <c r="B408" s="3" t="s">
        <v>604</v>
      </c>
    </row>
    <row r="409" spans="1:3" x14ac:dyDescent="0.25">
      <c r="A409" s="2">
        <v>210564</v>
      </c>
      <c r="B409" s="3" t="s">
        <v>605</v>
      </c>
    </row>
    <row r="410" spans="1:3" x14ac:dyDescent="0.25">
      <c r="A410" s="2">
        <v>210565</v>
      </c>
      <c r="B410" s="3" t="s">
        <v>243</v>
      </c>
    </row>
    <row r="411" spans="1:3" x14ac:dyDescent="0.25">
      <c r="A411" s="2">
        <v>210566</v>
      </c>
      <c r="B411" s="3" t="s">
        <v>606</v>
      </c>
      <c r="C411" s="8"/>
    </row>
    <row r="412" spans="1:3" x14ac:dyDescent="0.25">
      <c r="A412" s="2">
        <v>210569</v>
      </c>
      <c r="B412" s="3" t="s">
        <v>607</v>
      </c>
      <c r="C412" s="8"/>
    </row>
    <row r="413" spans="1:3" x14ac:dyDescent="0.25">
      <c r="A413" s="2">
        <v>210570</v>
      </c>
      <c r="B413" s="3" t="s">
        <v>608</v>
      </c>
      <c r="C413" s="8"/>
    </row>
    <row r="414" spans="1:3" x14ac:dyDescent="0.25">
      <c r="A414" s="2">
        <v>212142</v>
      </c>
      <c r="B414" s="3" t="s">
        <v>609</v>
      </c>
      <c r="C414" s="8"/>
    </row>
    <row r="415" spans="1:3" x14ac:dyDescent="0.25">
      <c r="A415" s="2">
        <v>228005</v>
      </c>
      <c r="B415" s="3" t="s">
        <v>610</v>
      </c>
      <c r="C415" s="8"/>
    </row>
    <row r="416" spans="1:3" x14ac:dyDescent="0.25">
      <c r="A416" s="2"/>
      <c r="C416" s="9"/>
    </row>
    <row r="417" spans="1:3" x14ac:dyDescent="0.25">
      <c r="A417" s="21" t="s">
        <v>3</v>
      </c>
      <c r="B417" s="21"/>
      <c r="C417" s="21"/>
    </row>
    <row r="418" spans="1:3" x14ac:dyDescent="0.25">
      <c r="A418" s="2">
        <v>210001</v>
      </c>
      <c r="B418" s="3" t="s">
        <v>622</v>
      </c>
      <c r="C418" s="8"/>
    </row>
    <row r="419" spans="1:3" x14ac:dyDescent="0.25">
      <c r="A419" s="2">
        <v>210002</v>
      </c>
      <c r="B419" s="3" t="s">
        <v>623</v>
      </c>
      <c r="C419" s="8"/>
    </row>
    <row r="420" spans="1:3" x14ac:dyDescent="0.25">
      <c r="A420" s="2">
        <v>210003</v>
      </c>
      <c r="B420" s="3" t="s">
        <v>624</v>
      </c>
      <c r="C420" s="8"/>
    </row>
    <row r="421" spans="1:3" x14ac:dyDescent="0.25">
      <c r="A421" s="2">
        <v>210004</v>
      </c>
      <c r="B421" s="3" t="s">
        <v>497</v>
      </c>
      <c r="C421" s="8"/>
    </row>
    <row r="422" spans="1:3" x14ac:dyDescent="0.25">
      <c r="A422" s="2">
        <v>210005</v>
      </c>
      <c r="B422" s="3" t="s">
        <v>625</v>
      </c>
      <c r="C422" s="8"/>
    </row>
    <row r="423" spans="1:3" x14ac:dyDescent="0.25">
      <c r="A423" s="2">
        <v>210006</v>
      </c>
      <c r="B423" s="3" t="s">
        <v>626</v>
      </c>
      <c r="C423" s="8"/>
    </row>
    <row r="424" spans="1:3" x14ac:dyDescent="0.25">
      <c r="A424" s="2">
        <v>210007</v>
      </c>
      <c r="B424" s="3" t="s">
        <v>627</v>
      </c>
      <c r="C424" s="8"/>
    </row>
    <row r="425" spans="1:3" x14ac:dyDescent="0.25">
      <c r="A425" s="2">
        <v>210008</v>
      </c>
      <c r="B425" s="3" t="s">
        <v>628</v>
      </c>
      <c r="C425" s="8"/>
    </row>
    <row r="426" spans="1:3" x14ac:dyDescent="0.25">
      <c r="A426" s="2">
        <v>210009</v>
      </c>
      <c r="B426" s="3" t="s">
        <v>629</v>
      </c>
      <c r="C426" s="8"/>
    </row>
    <row r="427" spans="1:3" x14ac:dyDescent="0.25">
      <c r="A427" s="2">
        <v>210010</v>
      </c>
      <c r="B427" s="3" t="s">
        <v>118</v>
      </c>
      <c r="C427" s="8"/>
    </row>
    <row r="428" spans="1:3" x14ac:dyDescent="0.25">
      <c r="A428" s="2">
        <v>210011</v>
      </c>
      <c r="B428" s="3" t="s">
        <v>107</v>
      </c>
      <c r="C428" s="8"/>
    </row>
    <row r="429" spans="1:3" x14ac:dyDescent="0.25">
      <c r="A429" s="2">
        <v>210016</v>
      </c>
      <c r="B429" s="3" t="s">
        <v>630</v>
      </c>
      <c r="C429" s="8"/>
    </row>
    <row r="430" spans="1:3" x14ac:dyDescent="0.25">
      <c r="A430" s="2">
        <v>210017</v>
      </c>
      <c r="B430" s="3" t="s">
        <v>631</v>
      </c>
      <c r="C430" s="8"/>
    </row>
    <row r="431" spans="1:3" x14ac:dyDescent="0.25">
      <c r="A431" s="2">
        <v>210018</v>
      </c>
      <c r="B431" s="3" t="s">
        <v>632</v>
      </c>
      <c r="C431" s="8"/>
    </row>
    <row r="432" spans="1:3" x14ac:dyDescent="0.25">
      <c r="A432" s="2">
        <v>210019</v>
      </c>
      <c r="B432" s="3" t="s">
        <v>633</v>
      </c>
      <c r="C432" s="8"/>
    </row>
    <row r="433" spans="1:3" x14ac:dyDescent="0.25">
      <c r="A433" s="2">
        <v>210020</v>
      </c>
      <c r="B433" s="3" t="s">
        <v>634</v>
      </c>
      <c r="C433" s="8"/>
    </row>
    <row r="434" spans="1:3" x14ac:dyDescent="0.25">
      <c r="A434" s="2">
        <v>210021</v>
      </c>
      <c r="B434" s="3" t="s">
        <v>635</v>
      </c>
      <c r="C434" s="8"/>
    </row>
    <row r="435" spans="1:3" x14ac:dyDescent="0.25">
      <c r="A435" s="2">
        <v>210022</v>
      </c>
      <c r="B435" s="3" t="s">
        <v>636</v>
      </c>
      <c r="C435" s="8"/>
    </row>
    <row r="436" spans="1:3" x14ac:dyDescent="0.25">
      <c r="A436" s="2">
        <v>210023</v>
      </c>
      <c r="B436" s="3" t="s">
        <v>637</v>
      </c>
      <c r="C436" s="8"/>
    </row>
    <row r="437" spans="1:3" x14ac:dyDescent="0.25">
      <c r="A437" s="2">
        <v>210024</v>
      </c>
      <c r="B437" s="3" t="s">
        <v>278</v>
      </c>
      <c r="C437" s="8"/>
    </row>
    <row r="438" spans="1:3" x14ac:dyDescent="0.25">
      <c r="A438" s="2">
        <v>210026</v>
      </c>
      <c r="B438" s="3" t="s">
        <v>638</v>
      </c>
      <c r="C438" s="8"/>
    </row>
    <row r="439" spans="1:3" x14ac:dyDescent="0.25">
      <c r="A439" s="2">
        <v>210027</v>
      </c>
      <c r="B439" s="3" t="s">
        <v>639</v>
      </c>
      <c r="C439" s="8"/>
    </row>
    <row r="440" spans="1:3" x14ac:dyDescent="0.25">
      <c r="A440" s="2">
        <v>210029</v>
      </c>
      <c r="B440" s="3" t="s">
        <v>275</v>
      </c>
      <c r="C440" s="8"/>
    </row>
    <row r="441" spans="1:3" x14ac:dyDescent="0.25">
      <c r="A441" s="2">
        <v>210030</v>
      </c>
      <c r="B441" s="3" t="s">
        <v>640</v>
      </c>
      <c r="C441" s="8"/>
    </row>
    <row r="442" spans="1:3" x14ac:dyDescent="0.25">
      <c r="A442" s="2">
        <v>210031</v>
      </c>
      <c r="B442" s="3" t="s">
        <v>211</v>
      </c>
      <c r="C442" s="8"/>
    </row>
    <row r="443" spans="1:3" x14ac:dyDescent="0.25">
      <c r="A443" s="2">
        <v>210032</v>
      </c>
      <c r="B443" s="3" t="s">
        <v>641</v>
      </c>
      <c r="C443" s="8"/>
    </row>
    <row r="444" spans="1:3" x14ac:dyDescent="0.25">
      <c r="A444" s="2">
        <v>210034</v>
      </c>
      <c r="B444" s="3" t="s">
        <v>642</v>
      </c>
      <c r="C444" s="8"/>
    </row>
    <row r="445" spans="1:3" x14ac:dyDescent="0.25">
      <c r="A445" s="2">
        <v>210035</v>
      </c>
      <c r="B445" s="3" t="s">
        <v>279</v>
      </c>
      <c r="C445" s="8"/>
    </row>
    <row r="446" spans="1:3" x14ac:dyDescent="0.25">
      <c r="A446" s="2">
        <v>210036</v>
      </c>
      <c r="B446" s="3" t="s">
        <v>643</v>
      </c>
      <c r="C446" s="8"/>
    </row>
    <row r="447" spans="1:3" x14ac:dyDescent="0.25">
      <c r="A447" s="2">
        <v>210037</v>
      </c>
      <c r="B447" s="3" t="s">
        <v>644</v>
      </c>
      <c r="C447" s="8"/>
    </row>
    <row r="448" spans="1:3" x14ac:dyDescent="0.25">
      <c r="A448" s="2">
        <v>210038</v>
      </c>
      <c r="B448" s="3" t="s">
        <v>645</v>
      </c>
      <c r="C448" s="8"/>
    </row>
    <row r="449" spans="1:3" x14ac:dyDescent="0.25">
      <c r="A449" s="2">
        <v>210039</v>
      </c>
      <c r="B449" s="3" t="s">
        <v>646</v>
      </c>
      <c r="C449" s="8"/>
    </row>
    <row r="450" spans="1:3" x14ac:dyDescent="0.25">
      <c r="A450" s="2">
        <v>210040</v>
      </c>
      <c r="B450" s="3" t="s">
        <v>647</v>
      </c>
      <c r="C450" s="8"/>
    </row>
    <row r="451" spans="1:3" x14ac:dyDescent="0.25">
      <c r="A451" s="2">
        <v>210041</v>
      </c>
      <c r="B451" s="3" t="s">
        <v>462</v>
      </c>
      <c r="C451" s="8"/>
    </row>
    <row r="452" spans="1:3" x14ac:dyDescent="0.25">
      <c r="A452" s="2">
        <v>210042</v>
      </c>
      <c r="B452" s="3" t="s">
        <v>648</v>
      </c>
      <c r="C452" s="8"/>
    </row>
    <row r="453" spans="1:3" x14ac:dyDescent="0.25">
      <c r="A453" s="2">
        <v>210043</v>
      </c>
      <c r="B453" s="3" t="s">
        <v>649</v>
      </c>
      <c r="C453" s="8"/>
    </row>
    <row r="454" spans="1:3" x14ac:dyDescent="0.25">
      <c r="A454" s="2">
        <v>210045</v>
      </c>
      <c r="B454" s="3" t="s">
        <v>650</v>
      </c>
      <c r="C454" s="8"/>
    </row>
    <row r="455" spans="1:3" x14ac:dyDescent="0.25">
      <c r="A455" s="2">
        <v>210046</v>
      </c>
      <c r="B455" s="3" t="s">
        <v>651</v>
      </c>
      <c r="C455" s="8"/>
    </row>
    <row r="456" spans="1:3" x14ac:dyDescent="0.25">
      <c r="A456" s="2">
        <v>210047</v>
      </c>
      <c r="B456" s="3" t="s">
        <v>652</v>
      </c>
      <c r="C456" s="8"/>
    </row>
    <row r="457" spans="1:3" x14ac:dyDescent="0.25">
      <c r="A457" s="2">
        <v>210048</v>
      </c>
      <c r="B457" s="3" t="s">
        <v>653</v>
      </c>
      <c r="C457" s="8"/>
    </row>
    <row r="458" spans="1:3" x14ac:dyDescent="0.25">
      <c r="A458" s="2">
        <v>210050</v>
      </c>
      <c r="B458" s="3" t="s">
        <v>654</v>
      </c>
      <c r="C458" s="8"/>
    </row>
    <row r="459" spans="1:3" x14ac:dyDescent="0.25">
      <c r="A459" s="2">
        <v>210051</v>
      </c>
      <c r="B459" s="3" t="s">
        <v>655</v>
      </c>
      <c r="C459" s="8"/>
    </row>
    <row r="460" spans="1:3" x14ac:dyDescent="0.25">
      <c r="A460" s="2">
        <v>210052</v>
      </c>
      <c r="B460" s="3" t="s">
        <v>84</v>
      </c>
      <c r="C460" s="9"/>
    </row>
    <row r="461" spans="1:3" x14ac:dyDescent="0.25">
      <c r="A461" s="2">
        <v>210053</v>
      </c>
      <c r="B461" s="3" t="s">
        <v>656</v>
      </c>
      <c r="C461" s="9"/>
    </row>
    <row r="462" spans="1:3" x14ac:dyDescent="0.25">
      <c r="A462" s="2">
        <v>210054</v>
      </c>
      <c r="B462" s="3" t="s">
        <v>657</v>
      </c>
      <c r="C462" s="9"/>
    </row>
    <row r="463" spans="1:3" x14ac:dyDescent="0.25">
      <c r="A463" s="2">
        <v>210055</v>
      </c>
      <c r="B463" s="3" t="s">
        <v>658</v>
      </c>
      <c r="C463" s="9"/>
    </row>
    <row r="464" spans="1:3" x14ac:dyDescent="0.25">
      <c r="A464" s="2">
        <v>210056</v>
      </c>
      <c r="B464" s="3" t="s">
        <v>277</v>
      </c>
      <c r="C464" s="9"/>
    </row>
    <row r="465" spans="1:3" x14ac:dyDescent="0.25">
      <c r="A465" s="2">
        <v>210057</v>
      </c>
      <c r="B465" s="3" t="s">
        <v>98</v>
      </c>
      <c r="C465" s="9"/>
    </row>
    <row r="466" spans="1:3" x14ac:dyDescent="0.25">
      <c r="A466" s="2">
        <v>210058</v>
      </c>
      <c r="B466" s="3" t="s">
        <v>659</v>
      </c>
      <c r="C466" s="9"/>
    </row>
    <row r="467" spans="1:3" x14ac:dyDescent="0.25">
      <c r="A467" s="2">
        <v>210059</v>
      </c>
      <c r="B467" s="3" t="s">
        <v>660</v>
      </c>
      <c r="C467" s="9"/>
    </row>
    <row r="468" spans="1:3" x14ac:dyDescent="0.25">
      <c r="A468" s="2">
        <v>210060</v>
      </c>
      <c r="B468" s="3" t="s">
        <v>104</v>
      </c>
      <c r="C468" s="9"/>
    </row>
    <row r="469" spans="1:3" x14ac:dyDescent="0.25">
      <c r="A469" s="2">
        <v>210061</v>
      </c>
      <c r="B469" s="3" t="s">
        <v>127</v>
      </c>
      <c r="C469" s="9"/>
    </row>
    <row r="470" spans="1:3" x14ac:dyDescent="0.25">
      <c r="A470" s="2">
        <v>210062</v>
      </c>
      <c r="B470" s="3" t="s">
        <v>661</v>
      </c>
      <c r="C470" s="9"/>
    </row>
    <row r="471" spans="1:3" x14ac:dyDescent="0.25">
      <c r="A471" s="2">
        <v>210063</v>
      </c>
      <c r="B471" s="3" t="s">
        <v>662</v>
      </c>
      <c r="C471" s="9"/>
    </row>
    <row r="472" spans="1:3" x14ac:dyDescent="0.25">
      <c r="A472" s="2">
        <v>210064</v>
      </c>
      <c r="B472" s="3" t="s">
        <v>663</v>
      </c>
      <c r="C472" s="9"/>
    </row>
    <row r="473" spans="1:3" x14ac:dyDescent="0.25">
      <c r="A473" s="2">
        <v>210065</v>
      </c>
      <c r="B473" s="3" t="s">
        <v>276</v>
      </c>
      <c r="C473" s="9"/>
    </row>
    <row r="474" spans="1:3" x14ac:dyDescent="0.25">
      <c r="A474" s="2">
        <v>210066</v>
      </c>
      <c r="B474" s="3" t="s">
        <v>664</v>
      </c>
      <c r="C474" s="9"/>
    </row>
    <row r="475" spans="1:3" x14ac:dyDescent="0.25">
      <c r="A475" s="2">
        <v>210067</v>
      </c>
      <c r="B475" s="3" t="s">
        <v>280</v>
      </c>
      <c r="C475" s="9"/>
    </row>
    <row r="476" spans="1:3" x14ac:dyDescent="0.25">
      <c r="A476" s="2">
        <v>210069</v>
      </c>
      <c r="B476" s="3" t="s">
        <v>665</v>
      </c>
      <c r="C476" s="9"/>
    </row>
    <row r="477" spans="1:3" x14ac:dyDescent="0.25">
      <c r="A477" s="2">
        <v>210070</v>
      </c>
      <c r="B477" s="3" t="s">
        <v>666</v>
      </c>
      <c r="C477" s="9"/>
    </row>
    <row r="478" spans="1:3" x14ac:dyDescent="0.25">
      <c r="A478" s="2">
        <v>210071</v>
      </c>
      <c r="B478" s="3" t="s">
        <v>274</v>
      </c>
      <c r="C478" s="9"/>
    </row>
    <row r="479" spans="1:3" x14ac:dyDescent="0.25">
      <c r="A479" s="2">
        <v>210072</v>
      </c>
      <c r="B479" s="3" t="s">
        <v>667</v>
      </c>
      <c r="C479" s="9"/>
    </row>
    <row r="480" spans="1:3" x14ac:dyDescent="0.25">
      <c r="A480" s="2">
        <v>210073</v>
      </c>
      <c r="B480" s="3" t="s">
        <v>273</v>
      </c>
      <c r="C480" s="9"/>
    </row>
    <row r="481" spans="1:14" x14ac:dyDescent="0.25">
      <c r="A481" s="2">
        <v>210076</v>
      </c>
      <c r="B481" s="3" t="s">
        <v>668</v>
      </c>
    </row>
    <row r="482" spans="1:14" x14ac:dyDescent="0.25">
      <c r="A482" s="2">
        <v>210077</v>
      </c>
      <c r="B482" s="3" t="s">
        <v>669</v>
      </c>
    </row>
    <row r="483" spans="1:14" x14ac:dyDescent="0.25">
      <c r="A483" s="2">
        <v>210078</v>
      </c>
      <c r="B483" s="3" t="s">
        <v>670</v>
      </c>
    </row>
    <row r="484" spans="1:14" x14ac:dyDescent="0.25">
      <c r="A484" s="2">
        <v>210079</v>
      </c>
      <c r="B484" s="3" t="s">
        <v>671</v>
      </c>
    </row>
    <row r="485" spans="1:14" x14ac:dyDescent="0.25">
      <c r="A485" s="2">
        <v>210080</v>
      </c>
      <c r="B485" s="3" t="s">
        <v>672</v>
      </c>
    </row>
    <row r="486" spans="1:14" x14ac:dyDescent="0.25">
      <c r="A486" s="2">
        <v>210081</v>
      </c>
      <c r="B486" s="3" t="s">
        <v>673</v>
      </c>
    </row>
    <row r="487" spans="1:14" x14ac:dyDescent="0.25">
      <c r="A487" s="2">
        <v>210082</v>
      </c>
      <c r="B487" s="3" t="s">
        <v>674</v>
      </c>
    </row>
    <row r="488" spans="1:14" x14ac:dyDescent="0.25">
      <c r="A488" s="2">
        <v>210083</v>
      </c>
      <c r="B488" s="3" t="s">
        <v>675</v>
      </c>
    </row>
    <row r="489" spans="1:14" s="4" customFormat="1" x14ac:dyDescent="0.25">
      <c r="A489" s="2">
        <v>210084</v>
      </c>
      <c r="B489" s="3" t="s">
        <v>676</v>
      </c>
      <c r="D489"/>
      <c r="E489"/>
      <c r="F489"/>
      <c r="G489"/>
      <c r="H489"/>
      <c r="I489"/>
      <c r="J489"/>
      <c r="K489"/>
      <c r="L489"/>
      <c r="M489"/>
      <c r="N489"/>
    </row>
    <row r="490" spans="1:14" s="4" customFormat="1" x14ac:dyDescent="0.25">
      <c r="A490" s="2">
        <v>210086</v>
      </c>
      <c r="B490" s="3" t="s">
        <v>677</v>
      </c>
      <c r="D490"/>
      <c r="E490"/>
      <c r="F490"/>
      <c r="G490"/>
      <c r="H490"/>
      <c r="I490"/>
      <c r="J490"/>
      <c r="K490"/>
      <c r="L490"/>
      <c r="M490"/>
      <c r="N490"/>
    </row>
    <row r="491" spans="1:14" s="4" customFormat="1" x14ac:dyDescent="0.25">
      <c r="A491" s="2">
        <v>210087</v>
      </c>
      <c r="B491" s="3" t="s">
        <v>678</v>
      </c>
      <c r="D491"/>
      <c r="E491"/>
      <c r="F491"/>
      <c r="G491"/>
      <c r="H491"/>
      <c r="I491"/>
      <c r="J491"/>
      <c r="K491"/>
      <c r="L491"/>
      <c r="M491"/>
      <c r="N491"/>
    </row>
    <row r="492" spans="1:14" s="4" customFormat="1" x14ac:dyDescent="0.25">
      <c r="A492" s="2">
        <v>210088</v>
      </c>
      <c r="B492" s="3" t="s">
        <v>679</v>
      </c>
      <c r="D492"/>
      <c r="E492"/>
      <c r="F492"/>
      <c r="G492"/>
      <c r="H492"/>
      <c r="I492"/>
      <c r="J492"/>
      <c r="K492"/>
      <c r="L492"/>
      <c r="M492"/>
      <c r="N492"/>
    </row>
    <row r="493" spans="1:14" s="4" customFormat="1" x14ac:dyDescent="0.25">
      <c r="A493" s="2">
        <v>210089</v>
      </c>
      <c r="B493" s="3" t="s">
        <v>680</v>
      </c>
      <c r="D493"/>
      <c r="E493"/>
      <c r="F493"/>
      <c r="G493"/>
      <c r="H493"/>
      <c r="I493"/>
      <c r="J493"/>
      <c r="K493"/>
      <c r="L493"/>
      <c r="M493"/>
      <c r="N493"/>
    </row>
    <row r="494" spans="1:14" s="4" customFormat="1" x14ac:dyDescent="0.25">
      <c r="A494" s="2">
        <v>210092</v>
      </c>
      <c r="B494" s="3" t="s">
        <v>681</v>
      </c>
      <c r="D494"/>
      <c r="E494"/>
      <c r="F494"/>
      <c r="G494"/>
      <c r="H494"/>
      <c r="I494"/>
      <c r="J494"/>
      <c r="K494"/>
      <c r="L494"/>
      <c r="M494"/>
      <c r="N494"/>
    </row>
    <row r="495" spans="1:14" s="4" customFormat="1" x14ac:dyDescent="0.25">
      <c r="A495" s="2">
        <v>210541</v>
      </c>
      <c r="B495" s="3" t="s">
        <v>682</v>
      </c>
      <c r="D495"/>
      <c r="E495"/>
      <c r="F495"/>
      <c r="G495"/>
      <c r="H495"/>
      <c r="I495"/>
      <c r="J495"/>
      <c r="K495"/>
      <c r="L495"/>
      <c r="M495"/>
      <c r="N495"/>
    </row>
    <row r="496" spans="1:14" s="4" customFormat="1" x14ac:dyDescent="0.25">
      <c r="A496" s="2">
        <v>210544</v>
      </c>
      <c r="B496" s="3" t="s">
        <v>683</v>
      </c>
      <c r="D496"/>
      <c r="E496"/>
      <c r="F496"/>
      <c r="G496"/>
      <c r="H496"/>
      <c r="I496"/>
      <c r="J496"/>
      <c r="K496"/>
      <c r="L496"/>
      <c r="M496"/>
      <c r="N496"/>
    </row>
    <row r="497" spans="1:14" s="4" customFormat="1" x14ac:dyDescent="0.25">
      <c r="A497" s="2">
        <v>211304</v>
      </c>
      <c r="B497" s="3" t="s">
        <v>330</v>
      </c>
      <c r="D497"/>
      <c r="E497"/>
      <c r="F497"/>
      <c r="G497"/>
      <c r="H497"/>
      <c r="I497"/>
      <c r="J497"/>
      <c r="K497"/>
      <c r="L497"/>
      <c r="M497"/>
      <c r="N497"/>
    </row>
    <row r="498" spans="1:14" s="4" customFormat="1" x14ac:dyDescent="0.25">
      <c r="A498" s="2">
        <v>211904</v>
      </c>
      <c r="B498" s="3" t="s">
        <v>684</v>
      </c>
      <c r="D498"/>
      <c r="E498"/>
      <c r="F498"/>
      <c r="G498"/>
      <c r="H498"/>
      <c r="I498"/>
      <c r="J498"/>
      <c r="K498"/>
      <c r="L498"/>
      <c r="M498"/>
      <c r="N498"/>
    </row>
    <row r="499" spans="1:14" s="4" customFormat="1" x14ac:dyDescent="0.25">
      <c r="A499" s="2">
        <v>211930</v>
      </c>
      <c r="B499" s="3" t="s">
        <v>685</v>
      </c>
      <c r="D499"/>
      <c r="E499"/>
      <c r="F499"/>
      <c r="G499"/>
      <c r="H499"/>
      <c r="I499"/>
      <c r="J499"/>
      <c r="K499"/>
      <c r="L499"/>
      <c r="M499"/>
      <c r="N499"/>
    </row>
    <row r="500" spans="1:14" s="4" customFormat="1" x14ac:dyDescent="0.25">
      <c r="A500" s="2">
        <v>228001</v>
      </c>
      <c r="B500" s="3" t="s">
        <v>686</v>
      </c>
      <c r="D500"/>
      <c r="E500"/>
      <c r="F500"/>
      <c r="G500"/>
      <c r="H500"/>
      <c r="I500"/>
      <c r="J500"/>
      <c r="K500"/>
      <c r="L500"/>
      <c r="M500"/>
      <c r="N500"/>
    </row>
    <row r="501" spans="1:14" s="4" customFormat="1" x14ac:dyDescent="0.25">
      <c r="A501" s="2">
        <v>228002</v>
      </c>
      <c r="B501" s="3" t="s">
        <v>687</v>
      </c>
      <c r="D501"/>
      <c r="E501"/>
      <c r="F501"/>
      <c r="G501"/>
      <c r="H501"/>
      <c r="I501"/>
      <c r="J501"/>
      <c r="K501"/>
      <c r="L501"/>
      <c r="M501"/>
      <c r="N501"/>
    </row>
    <row r="502" spans="1:14" s="4" customFormat="1" x14ac:dyDescent="0.25">
      <c r="A502" s="2">
        <v>228003</v>
      </c>
      <c r="B502" s="3" t="s">
        <v>688</v>
      </c>
      <c r="D502"/>
      <c r="E502"/>
      <c r="F502"/>
      <c r="G502"/>
      <c r="H502"/>
      <c r="I502"/>
      <c r="J502"/>
      <c r="K502"/>
      <c r="L502"/>
      <c r="M502"/>
      <c r="N502"/>
    </row>
    <row r="503" spans="1:14" s="4" customFormat="1" x14ac:dyDescent="0.25">
      <c r="A503" s="2">
        <v>190003</v>
      </c>
      <c r="B503" s="3" t="s">
        <v>620</v>
      </c>
      <c r="D503"/>
      <c r="E503"/>
      <c r="F503"/>
      <c r="G503"/>
      <c r="H503"/>
      <c r="I503"/>
      <c r="J503"/>
      <c r="K503"/>
      <c r="L503"/>
      <c r="M503"/>
      <c r="N503"/>
    </row>
    <row r="504" spans="1:14" s="7" customFormat="1" x14ac:dyDescent="0.25">
      <c r="A504" s="2">
        <v>200042</v>
      </c>
      <c r="B504" s="3" t="s">
        <v>621</v>
      </c>
      <c r="C504" s="4"/>
    </row>
    <row r="505" spans="1:14" s="7" customFormat="1" x14ac:dyDescent="0.25">
      <c r="A505" s="24"/>
      <c r="B505" s="24"/>
      <c r="C505" s="24"/>
    </row>
    <row r="506" spans="1:14" s="14" customFormat="1" x14ac:dyDescent="0.25">
      <c r="A506" s="2"/>
      <c r="B506" s="8"/>
      <c r="C506" s="8"/>
    </row>
    <row r="507" spans="1:14" s="7" customFormat="1" ht="15.75" x14ac:dyDescent="0.25">
      <c r="A507" s="22" t="s">
        <v>1139</v>
      </c>
      <c r="B507" s="22"/>
      <c r="C507" s="22"/>
    </row>
    <row r="508" spans="1:14" s="7" customFormat="1" x14ac:dyDescent="0.25">
      <c r="A508" s="15"/>
      <c r="C508" s="6"/>
    </row>
    <row r="509" spans="1:14" s="7" customFormat="1" x14ac:dyDescent="0.25">
      <c r="A509" s="21" t="s">
        <v>74</v>
      </c>
      <c r="B509" s="21"/>
      <c r="C509" s="23"/>
    </row>
    <row r="510" spans="1:14" s="7" customFormat="1" x14ac:dyDescent="0.25">
      <c r="A510" s="21" t="s">
        <v>13</v>
      </c>
      <c r="B510" s="21"/>
      <c r="C510" s="23"/>
    </row>
    <row r="511" spans="1:14" s="7" customFormat="1" x14ac:dyDescent="0.25">
      <c r="A511" s="16" t="s">
        <v>172</v>
      </c>
      <c r="B511" s="3" t="s">
        <v>44</v>
      </c>
    </row>
    <row r="512" spans="1:14" s="7" customFormat="1" x14ac:dyDescent="0.25">
      <c r="A512" s="16" t="s">
        <v>170</v>
      </c>
      <c r="B512" s="3" t="s">
        <v>44</v>
      </c>
    </row>
    <row r="513" spans="1:3" s="7" customFormat="1" x14ac:dyDescent="0.25">
      <c r="A513" s="16" t="s">
        <v>171</v>
      </c>
      <c r="B513" s="3" t="s">
        <v>44</v>
      </c>
    </row>
    <row r="514" spans="1:3" s="7" customFormat="1" x14ac:dyDescent="0.25">
      <c r="A514" s="16" t="s">
        <v>176</v>
      </c>
      <c r="B514" s="3" t="s">
        <v>44</v>
      </c>
    </row>
    <row r="515" spans="1:3" s="7" customFormat="1" x14ac:dyDescent="0.25">
      <c r="A515" s="16" t="s">
        <v>175</v>
      </c>
      <c r="B515" s="3" t="s">
        <v>44</v>
      </c>
    </row>
    <row r="516" spans="1:3" s="7" customFormat="1" x14ac:dyDescent="0.25">
      <c r="A516" s="16" t="s">
        <v>173</v>
      </c>
      <c r="B516" s="3" t="s">
        <v>44</v>
      </c>
    </row>
    <row r="517" spans="1:3" s="7" customFormat="1" x14ac:dyDescent="0.25">
      <c r="A517" s="16" t="s">
        <v>169</v>
      </c>
      <c r="B517" s="3" t="s">
        <v>44</v>
      </c>
    </row>
    <row r="518" spans="1:3" s="7" customFormat="1" x14ac:dyDescent="0.25">
      <c r="A518" s="16" t="s">
        <v>177</v>
      </c>
      <c r="B518" s="3" t="s">
        <v>44</v>
      </c>
    </row>
    <row r="519" spans="1:3" s="7" customFormat="1" x14ac:dyDescent="0.25">
      <c r="A519" s="16" t="s">
        <v>174</v>
      </c>
      <c r="B519" s="3" t="s">
        <v>44</v>
      </c>
    </row>
    <row r="520" spans="1:3" s="7" customFormat="1" x14ac:dyDescent="0.25">
      <c r="A520" s="16"/>
      <c r="B520" s="3"/>
      <c r="C520"/>
    </row>
    <row r="521" spans="1:3" s="7" customFormat="1" x14ac:dyDescent="0.25">
      <c r="A521" s="21" t="s">
        <v>75</v>
      </c>
      <c r="B521" s="21"/>
      <c r="C521" s="21"/>
    </row>
    <row r="522" spans="1:3" s="7" customFormat="1" x14ac:dyDescent="0.25">
      <c r="A522" s="21" t="s">
        <v>13</v>
      </c>
      <c r="B522" s="21"/>
      <c r="C522" s="21"/>
    </row>
    <row r="523" spans="1:3" s="7" customFormat="1" x14ac:dyDescent="0.25">
      <c r="A523" s="16" t="s">
        <v>178</v>
      </c>
      <c r="B523" s="3" t="s">
        <v>0</v>
      </c>
      <c r="C523" s="6"/>
    </row>
    <row r="524" spans="1:3" s="7" customFormat="1" x14ac:dyDescent="0.25">
      <c r="A524" s="16" t="s">
        <v>183</v>
      </c>
      <c r="B524" s="3" t="s">
        <v>0</v>
      </c>
      <c r="C524" s="6"/>
    </row>
    <row r="525" spans="1:3" s="7" customFormat="1" x14ac:dyDescent="0.25">
      <c r="A525" s="16" t="s">
        <v>181</v>
      </c>
      <c r="B525" s="3" t="s">
        <v>0</v>
      </c>
      <c r="C525" s="6"/>
    </row>
    <row r="526" spans="1:3" s="7" customFormat="1" x14ac:dyDescent="0.25">
      <c r="A526" s="16" t="s">
        <v>182</v>
      </c>
      <c r="B526" s="3" t="s">
        <v>0</v>
      </c>
      <c r="C526" s="6"/>
    </row>
    <row r="527" spans="1:3" s="7" customFormat="1" x14ac:dyDescent="0.25">
      <c r="A527" s="16" t="s">
        <v>180</v>
      </c>
      <c r="B527" s="3" t="s">
        <v>0</v>
      </c>
      <c r="C527" s="6"/>
    </row>
    <row r="528" spans="1:3" s="7" customFormat="1" x14ac:dyDescent="0.25">
      <c r="A528" s="16" t="s">
        <v>184</v>
      </c>
      <c r="B528" s="3" t="s">
        <v>0</v>
      </c>
      <c r="C528" s="6"/>
    </row>
    <row r="529" spans="1:3" s="7" customFormat="1" x14ac:dyDescent="0.25">
      <c r="A529" s="16" t="s">
        <v>179</v>
      </c>
      <c r="B529" s="3" t="s">
        <v>0</v>
      </c>
      <c r="C529" s="6"/>
    </row>
    <row r="530" spans="1:3" x14ac:dyDescent="0.25">
      <c r="A530" s="16"/>
      <c r="C530" s="6"/>
    </row>
    <row r="531" spans="1:3" s="7" customFormat="1" ht="15.75" x14ac:dyDescent="0.25">
      <c r="A531" s="22" t="s">
        <v>14</v>
      </c>
      <c r="B531" s="22"/>
      <c r="C531" s="22"/>
    </row>
    <row r="532" spans="1:3" s="7" customFormat="1" x14ac:dyDescent="0.25">
      <c r="A532" s="2"/>
      <c r="B532" s="2"/>
      <c r="C532" s="9"/>
    </row>
    <row r="533" spans="1:3" s="7" customFormat="1" x14ac:dyDescent="0.25">
      <c r="A533" s="21" t="s">
        <v>4</v>
      </c>
      <c r="B533" s="21"/>
      <c r="C533" s="21"/>
    </row>
    <row r="534" spans="1:3" s="7" customFormat="1" x14ac:dyDescent="0.25">
      <c r="A534" s="21" t="s">
        <v>20</v>
      </c>
      <c r="B534" s="21"/>
      <c r="C534" s="21"/>
    </row>
    <row r="535" spans="1:3" s="7" customFormat="1" x14ac:dyDescent="0.25">
      <c r="A535" s="2">
        <v>223701</v>
      </c>
      <c r="B535" s="3" t="s">
        <v>1082</v>
      </c>
      <c r="C535" s="8"/>
    </row>
    <row r="536" spans="1:3" s="7" customFormat="1" x14ac:dyDescent="0.25">
      <c r="A536" s="2">
        <v>223702</v>
      </c>
      <c r="B536" s="3" t="s">
        <v>1083</v>
      </c>
      <c r="C536" s="8"/>
    </row>
    <row r="537" spans="1:3" s="7" customFormat="1" x14ac:dyDescent="0.25">
      <c r="A537" s="2">
        <v>223703</v>
      </c>
      <c r="B537" s="3" t="s">
        <v>1084</v>
      </c>
      <c r="C537" s="8"/>
    </row>
    <row r="538" spans="1:3" s="7" customFormat="1" x14ac:dyDescent="0.25">
      <c r="A538" s="2">
        <v>223704</v>
      </c>
      <c r="B538" s="3" t="s">
        <v>212</v>
      </c>
      <c r="C538" s="8"/>
    </row>
    <row r="539" spans="1:3" s="7" customFormat="1" x14ac:dyDescent="0.25">
      <c r="A539" s="2">
        <v>223705</v>
      </c>
      <c r="B539" s="3" t="s">
        <v>96</v>
      </c>
      <c r="C539" s="8"/>
    </row>
    <row r="540" spans="1:3" s="7" customFormat="1" x14ac:dyDescent="0.25">
      <c r="A540" s="2">
        <v>223706</v>
      </c>
      <c r="B540" s="3" t="s">
        <v>288</v>
      </c>
      <c r="C540" s="8"/>
    </row>
    <row r="541" spans="1:3" s="7" customFormat="1" x14ac:dyDescent="0.25">
      <c r="A541" s="2">
        <v>223707</v>
      </c>
      <c r="B541" s="3" t="s">
        <v>1085</v>
      </c>
      <c r="C541" s="8"/>
    </row>
    <row r="542" spans="1:3" s="7" customFormat="1" x14ac:dyDescent="0.25">
      <c r="A542" s="2">
        <v>223708</v>
      </c>
      <c r="B542" s="3" t="s">
        <v>1086</v>
      </c>
      <c r="C542" s="8"/>
    </row>
    <row r="543" spans="1:3" s="7" customFormat="1" x14ac:dyDescent="0.25">
      <c r="A543" s="2">
        <v>223709</v>
      </c>
      <c r="B543" s="3" t="s">
        <v>1087</v>
      </c>
      <c r="C543" s="8"/>
    </row>
    <row r="544" spans="1:3" s="7" customFormat="1" x14ac:dyDescent="0.25">
      <c r="A544" s="2">
        <v>223710</v>
      </c>
      <c r="B544" s="3" t="s">
        <v>486</v>
      </c>
      <c r="C544" s="8"/>
    </row>
    <row r="545" spans="1:3" s="7" customFormat="1" x14ac:dyDescent="0.25">
      <c r="A545" s="2">
        <v>223711</v>
      </c>
      <c r="B545" s="3" t="s">
        <v>1088</v>
      </c>
      <c r="C545" s="8"/>
    </row>
    <row r="546" spans="1:3" s="7" customFormat="1" x14ac:dyDescent="0.25">
      <c r="A546" s="2">
        <v>223712</v>
      </c>
      <c r="B546" s="3" t="s">
        <v>1089</v>
      </c>
      <c r="C546" s="8"/>
    </row>
    <row r="547" spans="1:3" s="7" customFormat="1" x14ac:dyDescent="0.25">
      <c r="A547" s="2">
        <v>223713</v>
      </c>
      <c r="B547" s="3" t="s">
        <v>284</v>
      </c>
      <c r="C547" s="8"/>
    </row>
    <row r="548" spans="1:3" s="7" customFormat="1" x14ac:dyDescent="0.25">
      <c r="A548" s="2">
        <v>223714</v>
      </c>
      <c r="B548" s="3" t="s">
        <v>1090</v>
      </c>
      <c r="C548" s="8"/>
    </row>
    <row r="549" spans="1:3" s="7" customFormat="1" x14ac:dyDescent="0.25">
      <c r="A549" s="2">
        <v>223715</v>
      </c>
      <c r="B549" s="3" t="s">
        <v>1091</v>
      </c>
      <c r="C549" s="8"/>
    </row>
    <row r="550" spans="1:3" s="7" customFormat="1" x14ac:dyDescent="0.25">
      <c r="A550" s="2">
        <v>223717</v>
      </c>
      <c r="B550" s="3" t="s">
        <v>1092</v>
      </c>
      <c r="C550" s="8"/>
    </row>
    <row r="551" spans="1:3" s="7" customFormat="1" x14ac:dyDescent="0.25">
      <c r="A551" s="2">
        <v>223718</v>
      </c>
      <c r="B551" s="3" t="s">
        <v>1093</v>
      </c>
      <c r="C551" s="8"/>
    </row>
    <row r="552" spans="1:3" s="7" customFormat="1" x14ac:dyDescent="0.25">
      <c r="A552" s="2">
        <v>223719</v>
      </c>
      <c r="B552" s="3" t="s">
        <v>1094</v>
      </c>
      <c r="C552" s="8"/>
    </row>
    <row r="553" spans="1:3" s="7" customFormat="1" x14ac:dyDescent="0.25">
      <c r="A553" s="2">
        <v>223720</v>
      </c>
      <c r="B553" s="3" t="s">
        <v>1095</v>
      </c>
      <c r="C553" s="8"/>
    </row>
    <row r="554" spans="1:3" s="7" customFormat="1" x14ac:dyDescent="0.25">
      <c r="A554" s="2">
        <v>223721</v>
      </c>
      <c r="B554" s="3" t="s">
        <v>1096</v>
      </c>
      <c r="C554" s="8"/>
    </row>
    <row r="555" spans="1:3" s="7" customFormat="1" x14ac:dyDescent="0.25">
      <c r="A555" s="2">
        <v>223722</v>
      </c>
      <c r="B555" s="3" t="s">
        <v>1097</v>
      </c>
      <c r="C555" s="8"/>
    </row>
    <row r="556" spans="1:3" s="7" customFormat="1" x14ac:dyDescent="0.25">
      <c r="A556" s="2">
        <v>223724</v>
      </c>
      <c r="B556" s="3" t="s">
        <v>1098</v>
      </c>
      <c r="C556" s="8"/>
    </row>
    <row r="557" spans="1:3" s="7" customFormat="1" x14ac:dyDescent="0.25">
      <c r="A557" s="2">
        <v>223725</v>
      </c>
      <c r="B557" s="3" t="s">
        <v>285</v>
      </c>
      <c r="C557" s="6"/>
    </row>
    <row r="558" spans="1:3" s="7" customFormat="1" x14ac:dyDescent="0.25">
      <c r="A558" s="2">
        <v>223726</v>
      </c>
      <c r="B558" s="3" t="s">
        <v>859</v>
      </c>
      <c r="C558" s="6"/>
    </row>
    <row r="559" spans="1:3" s="7" customFormat="1" x14ac:dyDescent="0.25">
      <c r="A559" s="2">
        <v>223728</v>
      </c>
      <c r="B559" s="3" t="s">
        <v>1099</v>
      </c>
      <c r="C559" s="6"/>
    </row>
    <row r="560" spans="1:3" s="7" customFormat="1" x14ac:dyDescent="0.25">
      <c r="A560" s="2">
        <v>223729</v>
      </c>
      <c r="B560" s="3" t="s">
        <v>1100</v>
      </c>
      <c r="C560" s="6"/>
    </row>
    <row r="561" spans="1:3" s="7" customFormat="1" x14ac:dyDescent="0.25">
      <c r="A561" s="2">
        <v>223730</v>
      </c>
      <c r="B561" s="3" t="s">
        <v>283</v>
      </c>
      <c r="C561" s="6"/>
    </row>
    <row r="562" spans="1:3" s="7" customFormat="1" x14ac:dyDescent="0.25">
      <c r="A562" s="2">
        <v>223731</v>
      </c>
      <c r="B562" s="3" t="s">
        <v>1101</v>
      </c>
      <c r="C562" s="6"/>
    </row>
    <row r="563" spans="1:3" s="7" customFormat="1" x14ac:dyDescent="0.25">
      <c r="A563" s="2">
        <v>223732</v>
      </c>
      <c r="B563" s="3" t="s">
        <v>287</v>
      </c>
      <c r="C563" s="6"/>
    </row>
    <row r="564" spans="1:3" s="7" customFormat="1" x14ac:dyDescent="0.25">
      <c r="A564" s="2">
        <v>223734</v>
      </c>
      <c r="B564" s="3" t="s">
        <v>1102</v>
      </c>
      <c r="C564" s="6"/>
    </row>
    <row r="565" spans="1:3" s="7" customFormat="1" x14ac:dyDescent="0.25">
      <c r="A565" s="2">
        <v>223735</v>
      </c>
      <c r="B565" s="3" t="s">
        <v>1103</v>
      </c>
      <c r="C565" s="6"/>
    </row>
    <row r="566" spans="1:3" s="7" customFormat="1" x14ac:dyDescent="0.25">
      <c r="A566" s="2">
        <v>223737</v>
      </c>
      <c r="B566" s="3" t="s">
        <v>129</v>
      </c>
      <c r="C566" s="6"/>
    </row>
    <row r="567" spans="1:3" s="7" customFormat="1" x14ac:dyDescent="0.25">
      <c r="A567" s="2">
        <v>223739</v>
      </c>
      <c r="B567" s="3" t="s">
        <v>1104</v>
      </c>
      <c r="C567" s="6"/>
    </row>
    <row r="568" spans="1:3" s="7" customFormat="1" x14ac:dyDescent="0.25">
      <c r="A568" s="2">
        <v>223740</v>
      </c>
      <c r="B568" s="3" t="s">
        <v>1105</v>
      </c>
      <c r="C568" s="6"/>
    </row>
    <row r="569" spans="1:3" s="7" customFormat="1" x14ac:dyDescent="0.25">
      <c r="A569" s="2">
        <v>223741</v>
      </c>
      <c r="B569" s="3" t="s">
        <v>1106</v>
      </c>
      <c r="C569" s="6"/>
    </row>
    <row r="570" spans="1:3" s="7" customFormat="1" x14ac:dyDescent="0.25">
      <c r="A570" s="2">
        <v>223744</v>
      </c>
      <c r="B570" s="3" t="s">
        <v>1107</v>
      </c>
      <c r="C570" s="6"/>
    </row>
    <row r="571" spans="1:3" s="7" customFormat="1" x14ac:dyDescent="0.25">
      <c r="A571" s="2">
        <v>223745</v>
      </c>
      <c r="B571" s="3" t="s">
        <v>1108</v>
      </c>
      <c r="C571" s="6"/>
    </row>
    <row r="572" spans="1:3" s="7" customFormat="1" x14ac:dyDescent="0.25">
      <c r="A572" s="2">
        <v>223746</v>
      </c>
      <c r="B572" s="3" t="s">
        <v>1109</v>
      </c>
      <c r="C572" s="6"/>
    </row>
    <row r="573" spans="1:3" s="7" customFormat="1" x14ac:dyDescent="0.25">
      <c r="A573" s="2">
        <v>223748</v>
      </c>
      <c r="B573" s="3" t="s">
        <v>289</v>
      </c>
      <c r="C573" s="6"/>
    </row>
    <row r="574" spans="1:3" s="7" customFormat="1" x14ac:dyDescent="0.25">
      <c r="A574" s="2">
        <v>223751</v>
      </c>
      <c r="B574" s="3" t="s">
        <v>1110</v>
      </c>
      <c r="C574" s="6"/>
    </row>
    <row r="575" spans="1:3" s="7" customFormat="1" x14ac:dyDescent="0.25">
      <c r="A575" s="2">
        <v>223752</v>
      </c>
      <c r="B575" s="3" t="s">
        <v>1111</v>
      </c>
      <c r="C575" s="6"/>
    </row>
    <row r="576" spans="1:3" s="7" customFormat="1" x14ac:dyDescent="0.25">
      <c r="A576" s="2">
        <v>223753</v>
      </c>
      <c r="B576" s="3" t="s">
        <v>1112</v>
      </c>
      <c r="C576" s="6"/>
    </row>
    <row r="577" spans="1:3" s="7" customFormat="1" x14ac:dyDescent="0.25">
      <c r="A577" s="2">
        <v>223754</v>
      </c>
      <c r="B577" s="3" t="s">
        <v>1113</v>
      </c>
      <c r="C577" s="6"/>
    </row>
    <row r="578" spans="1:3" s="7" customFormat="1" x14ac:dyDescent="0.25">
      <c r="A578" s="2">
        <v>223755</v>
      </c>
      <c r="B578" s="3" t="s">
        <v>1114</v>
      </c>
      <c r="C578" s="6"/>
    </row>
    <row r="579" spans="1:3" s="7" customFormat="1" x14ac:dyDescent="0.25">
      <c r="A579" s="2">
        <v>223756</v>
      </c>
      <c r="B579" s="3" t="s">
        <v>1115</v>
      </c>
      <c r="C579" s="6"/>
    </row>
    <row r="580" spans="1:3" s="7" customFormat="1" x14ac:dyDescent="0.25">
      <c r="A580" s="2">
        <v>223758</v>
      </c>
      <c r="B580" s="3" t="s">
        <v>1116</v>
      </c>
      <c r="C580" s="6"/>
    </row>
    <row r="581" spans="1:3" s="7" customFormat="1" x14ac:dyDescent="0.25">
      <c r="A581" s="2">
        <v>223759</v>
      </c>
      <c r="B581" s="3" t="s">
        <v>1117</v>
      </c>
      <c r="C581" s="6"/>
    </row>
    <row r="582" spans="1:3" s="7" customFormat="1" x14ac:dyDescent="0.25">
      <c r="A582" s="2">
        <v>223760</v>
      </c>
      <c r="B582" s="3" t="s">
        <v>1118</v>
      </c>
      <c r="C582" s="6"/>
    </row>
    <row r="583" spans="1:3" s="7" customFormat="1" x14ac:dyDescent="0.25">
      <c r="A583" s="2">
        <v>223761</v>
      </c>
      <c r="B583" s="3" t="s">
        <v>1119</v>
      </c>
      <c r="C583" s="6"/>
    </row>
    <row r="584" spans="1:3" s="7" customFormat="1" x14ac:dyDescent="0.25">
      <c r="A584" s="2">
        <v>223762</v>
      </c>
      <c r="B584" s="3" t="s">
        <v>1120</v>
      </c>
      <c r="C584" s="6"/>
    </row>
    <row r="585" spans="1:3" s="7" customFormat="1" x14ac:dyDescent="0.25">
      <c r="A585" s="2">
        <v>223764</v>
      </c>
      <c r="B585" s="3" t="s">
        <v>1121</v>
      </c>
      <c r="C585" s="6"/>
    </row>
    <row r="586" spans="1:3" s="7" customFormat="1" x14ac:dyDescent="0.25">
      <c r="A586" s="2">
        <v>223766</v>
      </c>
      <c r="B586" s="3" t="s">
        <v>1122</v>
      </c>
      <c r="C586" s="6"/>
    </row>
    <row r="587" spans="1:3" s="7" customFormat="1" x14ac:dyDescent="0.25">
      <c r="A587" s="2">
        <v>223767</v>
      </c>
      <c r="B587" s="3" t="s">
        <v>1123</v>
      </c>
      <c r="C587" s="6"/>
    </row>
    <row r="588" spans="1:3" s="7" customFormat="1" x14ac:dyDescent="0.25">
      <c r="A588" s="2">
        <v>223768</v>
      </c>
      <c r="B588" s="3" t="s">
        <v>1124</v>
      </c>
      <c r="C588" s="6"/>
    </row>
    <row r="589" spans="1:3" s="7" customFormat="1" x14ac:dyDescent="0.25">
      <c r="A589" s="2">
        <v>223769</v>
      </c>
      <c r="B589" s="3" t="s">
        <v>1125</v>
      </c>
      <c r="C589" s="6"/>
    </row>
    <row r="590" spans="1:3" s="7" customFormat="1" x14ac:dyDescent="0.25">
      <c r="A590" s="2">
        <v>223770</v>
      </c>
      <c r="B590" s="3" t="s">
        <v>1126</v>
      </c>
      <c r="C590" s="6"/>
    </row>
    <row r="591" spans="1:3" s="7" customFormat="1" x14ac:dyDescent="0.25">
      <c r="A591" s="2">
        <v>223773</v>
      </c>
      <c r="B591" s="3" t="s">
        <v>1127</v>
      </c>
      <c r="C591" s="6"/>
    </row>
    <row r="592" spans="1:3" s="7" customFormat="1" x14ac:dyDescent="0.25">
      <c r="A592" s="2">
        <v>223775</v>
      </c>
      <c r="B592" s="3" t="s">
        <v>1128</v>
      </c>
      <c r="C592" s="6"/>
    </row>
    <row r="593" spans="1:3" s="7" customFormat="1" x14ac:dyDescent="0.25">
      <c r="A593" s="2">
        <v>223776</v>
      </c>
      <c r="B593" s="3" t="s">
        <v>281</v>
      </c>
      <c r="C593" s="6"/>
    </row>
    <row r="594" spans="1:3" s="7" customFormat="1" x14ac:dyDescent="0.25">
      <c r="A594" s="2">
        <v>223777</v>
      </c>
      <c r="B594" s="3" t="s">
        <v>286</v>
      </c>
      <c r="C594" s="6"/>
    </row>
    <row r="595" spans="1:3" s="7" customFormat="1" x14ac:dyDescent="0.25">
      <c r="A595" s="2">
        <v>223778</v>
      </c>
      <c r="B595" s="3" t="s">
        <v>1129</v>
      </c>
      <c r="C595" s="6"/>
    </row>
    <row r="596" spans="1:3" s="7" customFormat="1" x14ac:dyDescent="0.25">
      <c r="A596" s="2">
        <v>223779</v>
      </c>
      <c r="B596" s="3" t="s">
        <v>1130</v>
      </c>
      <c r="C596" s="6"/>
    </row>
    <row r="597" spans="1:3" s="7" customFormat="1" x14ac:dyDescent="0.25">
      <c r="A597" s="2">
        <v>223780</v>
      </c>
      <c r="B597" s="3" t="s">
        <v>1131</v>
      </c>
      <c r="C597" s="6"/>
    </row>
    <row r="598" spans="1:3" s="7" customFormat="1" x14ac:dyDescent="0.25">
      <c r="A598" s="2">
        <v>223782</v>
      </c>
      <c r="B598" s="3" t="s">
        <v>1132</v>
      </c>
      <c r="C598" s="6"/>
    </row>
    <row r="599" spans="1:3" s="7" customFormat="1" x14ac:dyDescent="0.25">
      <c r="A599" s="2">
        <v>223783</v>
      </c>
      <c r="B599" s="3" t="s">
        <v>282</v>
      </c>
      <c r="C599" s="6"/>
    </row>
    <row r="600" spans="1:3" s="7" customFormat="1" x14ac:dyDescent="0.25">
      <c r="A600" s="2">
        <v>224274</v>
      </c>
      <c r="B600" s="3" t="s">
        <v>1133</v>
      </c>
      <c r="C600" s="6"/>
    </row>
    <row r="601" spans="1:3" x14ac:dyDescent="0.25">
      <c r="A601" s="2"/>
      <c r="B601" s="2"/>
      <c r="C601" s="9"/>
    </row>
    <row r="602" spans="1:3" x14ac:dyDescent="0.25">
      <c r="A602" s="21" t="s">
        <v>4</v>
      </c>
      <c r="B602" s="21"/>
      <c r="C602" s="21"/>
    </row>
    <row r="603" spans="1:3" x14ac:dyDescent="0.25">
      <c r="A603" s="21" t="s">
        <v>64</v>
      </c>
      <c r="B603" s="21"/>
      <c r="C603" s="21"/>
    </row>
    <row r="604" spans="1:3" x14ac:dyDescent="0.25">
      <c r="A604" s="10">
        <v>224171</v>
      </c>
      <c r="B604" s="4" t="s">
        <v>449</v>
      </c>
      <c r="C604" s="9"/>
    </row>
    <row r="605" spans="1:3" x14ac:dyDescent="0.25">
      <c r="A605" s="10">
        <v>224172</v>
      </c>
      <c r="B605" s="4" t="s">
        <v>450</v>
      </c>
      <c r="C605" s="9"/>
    </row>
    <row r="606" spans="1:3" x14ac:dyDescent="0.25">
      <c r="A606" s="10">
        <v>224173</v>
      </c>
      <c r="B606" s="4" t="s">
        <v>290</v>
      </c>
      <c r="C606" s="9"/>
    </row>
    <row r="607" spans="1:3" x14ac:dyDescent="0.25">
      <c r="A607" s="10">
        <v>224174</v>
      </c>
      <c r="B607" s="4" t="s">
        <v>215</v>
      </c>
      <c r="C607" s="9"/>
    </row>
    <row r="608" spans="1:3" x14ac:dyDescent="0.25">
      <c r="A608" s="2"/>
      <c r="C608" s="9"/>
    </row>
    <row r="609" spans="1:3" s="7" customFormat="1" x14ac:dyDescent="0.25">
      <c r="A609" s="2"/>
      <c r="B609" s="2"/>
      <c r="C609" s="9"/>
    </row>
    <row r="610" spans="1:3" s="7" customFormat="1" x14ac:dyDescent="0.25">
      <c r="A610" s="21" t="s">
        <v>4</v>
      </c>
      <c r="B610" s="21"/>
      <c r="C610" s="21"/>
    </row>
    <row r="611" spans="1:3" s="7" customFormat="1" x14ac:dyDescent="0.25">
      <c r="A611" s="21" t="s">
        <v>78</v>
      </c>
      <c r="B611" s="21"/>
      <c r="C611" s="21"/>
    </row>
    <row r="612" spans="1:3" s="7" customFormat="1" x14ac:dyDescent="0.25">
      <c r="A612" s="10">
        <v>224271</v>
      </c>
      <c r="B612" s="4" t="s">
        <v>286</v>
      </c>
      <c r="C612" s="4"/>
    </row>
    <row r="613" spans="1:3" s="7" customFormat="1" x14ac:dyDescent="0.25">
      <c r="A613" s="10">
        <v>224272</v>
      </c>
      <c r="B613" s="4" t="s">
        <v>452</v>
      </c>
      <c r="C613" s="4"/>
    </row>
    <row r="614" spans="1:3" s="7" customFormat="1" x14ac:dyDescent="0.25">
      <c r="A614" s="10">
        <v>224273</v>
      </c>
      <c r="B614" s="4" t="s">
        <v>296</v>
      </c>
      <c r="C614" s="4"/>
    </row>
    <row r="615" spans="1:3" s="7" customFormat="1" x14ac:dyDescent="0.25">
      <c r="A615" s="10">
        <v>224276</v>
      </c>
      <c r="B615" s="4" t="s">
        <v>129</v>
      </c>
      <c r="C615" s="4"/>
    </row>
    <row r="616" spans="1:3" s="7" customFormat="1" x14ac:dyDescent="0.25">
      <c r="A616" s="10">
        <v>224277</v>
      </c>
      <c r="B616" s="4" t="s">
        <v>294</v>
      </c>
      <c r="C616" s="4"/>
    </row>
    <row r="617" spans="1:3" s="7" customFormat="1" x14ac:dyDescent="0.25">
      <c r="A617" s="10">
        <v>224278</v>
      </c>
      <c r="B617" s="4" t="s">
        <v>453</v>
      </c>
      <c r="C617" s="4"/>
    </row>
    <row r="618" spans="1:3" s="7" customFormat="1" x14ac:dyDescent="0.25">
      <c r="A618" s="10">
        <v>224279</v>
      </c>
      <c r="B618" s="4" t="s">
        <v>454</v>
      </c>
      <c r="C618" s="4"/>
    </row>
    <row r="619" spans="1:3" s="7" customFormat="1" x14ac:dyDescent="0.25">
      <c r="A619" s="10">
        <v>224280</v>
      </c>
      <c r="B619" s="4" t="s">
        <v>455</v>
      </c>
      <c r="C619" s="4"/>
    </row>
    <row r="620" spans="1:3" s="7" customFormat="1" x14ac:dyDescent="0.25">
      <c r="A620" s="10">
        <v>224281</v>
      </c>
      <c r="B620" s="4" t="s">
        <v>456</v>
      </c>
      <c r="C620" s="4"/>
    </row>
    <row r="621" spans="1:3" s="7" customFormat="1" x14ac:dyDescent="0.25">
      <c r="A621" s="10">
        <v>224282</v>
      </c>
      <c r="B621" s="4" t="s">
        <v>39</v>
      </c>
      <c r="C621" s="4"/>
    </row>
    <row r="622" spans="1:3" s="7" customFormat="1" x14ac:dyDescent="0.25">
      <c r="A622" s="10">
        <v>224283</v>
      </c>
      <c r="B622" s="4" t="s">
        <v>123</v>
      </c>
      <c r="C622" s="4"/>
    </row>
    <row r="623" spans="1:3" s="7" customFormat="1" x14ac:dyDescent="0.25">
      <c r="A623" s="10">
        <v>224284</v>
      </c>
      <c r="B623" s="4" t="s">
        <v>295</v>
      </c>
      <c r="C623" s="4"/>
    </row>
    <row r="624" spans="1:3" x14ac:dyDescent="0.25">
      <c r="A624" s="10">
        <v>214102</v>
      </c>
      <c r="B624" s="4" t="s">
        <v>451</v>
      </c>
    </row>
    <row r="625" spans="1:3" s="7" customFormat="1" x14ac:dyDescent="0.25">
      <c r="A625" s="2"/>
      <c r="B625" s="3"/>
      <c r="C625" s="4"/>
    </row>
    <row r="626" spans="1:3" s="7" customFormat="1" x14ac:dyDescent="0.25">
      <c r="A626" s="21" t="s">
        <v>4</v>
      </c>
      <c r="B626" s="21"/>
      <c r="C626" s="21"/>
    </row>
    <row r="627" spans="1:3" s="7" customFormat="1" x14ac:dyDescent="0.25">
      <c r="A627" s="21" t="s">
        <v>21</v>
      </c>
      <c r="B627" s="21"/>
      <c r="C627" s="21"/>
    </row>
    <row r="628" spans="1:3" s="7" customFormat="1" x14ac:dyDescent="0.25">
      <c r="A628" s="10">
        <v>223441</v>
      </c>
      <c r="B628" s="4" t="s">
        <v>213</v>
      </c>
      <c r="C628" s="4"/>
    </row>
    <row r="629" spans="1:3" s="7" customFormat="1" x14ac:dyDescent="0.25">
      <c r="A629" s="10">
        <v>223442</v>
      </c>
      <c r="B629" s="4" t="s">
        <v>459</v>
      </c>
      <c r="C629" s="4"/>
    </row>
    <row r="630" spans="1:3" s="7" customFormat="1" x14ac:dyDescent="0.25">
      <c r="A630" s="10">
        <v>223444</v>
      </c>
      <c r="B630" s="4" t="s">
        <v>460</v>
      </c>
      <c r="C630" s="4"/>
    </row>
    <row r="631" spans="1:3" s="7" customFormat="1" x14ac:dyDescent="0.25">
      <c r="A631" s="10">
        <v>223445</v>
      </c>
      <c r="B631" s="4" t="s">
        <v>461</v>
      </c>
      <c r="C631" s="4"/>
    </row>
    <row r="632" spans="1:3" s="7" customFormat="1" x14ac:dyDescent="0.25">
      <c r="A632" s="10">
        <v>223446</v>
      </c>
      <c r="B632" s="4" t="s">
        <v>50</v>
      </c>
      <c r="C632" s="4"/>
    </row>
    <row r="633" spans="1:3" s="7" customFormat="1" x14ac:dyDescent="0.25">
      <c r="A633" s="10">
        <v>223448</v>
      </c>
      <c r="B633" s="4" t="s">
        <v>462</v>
      </c>
      <c r="C633" s="4"/>
    </row>
    <row r="634" spans="1:3" s="7" customFormat="1" x14ac:dyDescent="0.25">
      <c r="A634" s="10">
        <v>223449</v>
      </c>
      <c r="B634" s="4" t="s">
        <v>463</v>
      </c>
      <c r="C634" s="4"/>
    </row>
    <row r="635" spans="1:3" s="7" customFormat="1" x14ac:dyDescent="0.25">
      <c r="A635" s="10">
        <v>223450</v>
      </c>
      <c r="B635" s="4" t="s">
        <v>464</v>
      </c>
      <c r="C635" s="4"/>
    </row>
    <row r="636" spans="1:3" s="7" customFormat="1" x14ac:dyDescent="0.25">
      <c r="A636" s="10">
        <v>223451</v>
      </c>
      <c r="B636" s="4" t="s">
        <v>465</v>
      </c>
      <c r="C636" s="4"/>
    </row>
    <row r="637" spans="1:3" s="7" customFormat="1" x14ac:dyDescent="0.25">
      <c r="A637" s="10">
        <v>223452</v>
      </c>
      <c r="B637" s="4" t="s">
        <v>293</v>
      </c>
      <c r="C637" s="4"/>
    </row>
    <row r="638" spans="1:3" s="7" customFormat="1" x14ac:dyDescent="0.25">
      <c r="A638" s="10">
        <v>223453</v>
      </c>
      <c r="B638" s="4" t="s">
        <v>466</v>
      </c>
      <c r="C638" s="4"/>
    </row>
    <row r="639" spans="1:3" s="7" customFormat="1" x14ac:dyDescent="0.25">
      <c r="A639" s="10">
        <v>223454</v>
      </c>
      <c r="B639" s="4" t="s">
        <v>467</v>
      </c>
      <c r="C639" s="4"/>
    </row>
    <row r="640" spans="1:3" s="7" customFormat="1" x14ac:dyDescent="0.25">
      <c r="A640" s="10">
        <v>223455</v>
      </c>
      <c r="B640" s="4" t="s">
        <v>291</v>
      </c>
      <c r="C640" s="4"/>
    </row>
    <row r="641" spans="1:3" s="7" customFormat="1" x14ac:dyDescent="0.25">
      <c r="A641" s="10">
        <v>223456</v>
      </c>
      <c r="B641" s="4" t="s">
        <v>468</v>
      </c>
      <c r="C641" s="4"/>
    </row>
    <row r="642" spans="1:3" s="7" customFormat="1" x14ac:dyDescent="0.25">
      <c r="A642" s="10">
        <v>223457</v>
      </c>
      <c r="B642" s="4" t="s">
        <v>469</v>
      </c>
      <c r="C642" s="4"/>
    </row>
    <row r="643" spans="1:3" x14ac:dyDescent="0.25">
      <c r="A643" s="10">
        <v>223458</v>
      </c>
      <c r="B643" s="4" t="s">
        <v>470</v>
      </c>
    </row>
    <row r="644" spans="1:3" x14ac:dyDescent="0.25">
      <c r="A644" s="10">
        <v>223459</v>
      </c>
      <c r="B644" s="4" t="s">
        <v>292</v>
      </c>
    </row>
    <row r="645" spans="1:3" x14ac:dyDescent="0.25">
      <c r="A645" s="10">
        <v>223462</v>
      </c>
      <c r="B645" s="4" t="s">
        <v>471</v>
      </c>
    </row>
    <row r="646" spans="1:3" x14ac:dyDescent="0.25">
      <c r="A646" s="10">
        <v>223463</v>
      </c>
      <c r="B646" s="4" t="s">
        <v>472</v>
      </c>
    </row>
    <row r="647" spans="1:3" x14ac:dyDescent="0.25">
      <c r="A647" s="10">
        <v>223551</v>
      </c>
      <c r="B647" s="4" t="s">
        <v>473</v>
      </c>
    </row>
    <row r="648" spans="1:3" x14ac:dyDescent="0.25">
      <c r="A648" s="10">
        <v>213245</v>
      </c>
      <c r="B648" s="4" t="s">
        <v>457</v>
      </c>
    </row>
    <row r="649" spans="1:3" x14ac:dyDescent="0.25">
      <c r="A649" s="10">
        <v>213250</v>
      </c>
      <c r="B649" s="4" t="s">
        <v>458</v>
      </c>
    </row>
    <row r="650" spans="1:3" x14ac:dyDescent="0.25">
      <c r="A650" s="2"/>
      <c r="B650" s="2"/>
      <c r="C650" s="9"/>
    </row>
    <row r="651" spans="1:3" x14ac:dyDescent="0.25">
      <c r="A651" s="21" t="s">
        <v>4</v>
      </c>
      <c r="B651" s="21"/>
      <c r="C651" s="21"/>
    </row>
    <row r="652" spans="1:3" x14ac:dyDescent="0.25">
      <c r="A652" s="21" t="s">
        <v>22</v>
      </c>
      <c r="B652" s="21"/>
      <c r="C652" s="21"/>
    </row>
    <row r="653" spans="1:3" x14ac:dyDescent="0.25">
      <c r="A653" s="10">
        <v>223502</v>
      </c>
      <c r="B653" s="4" t="s">
        <v>474</v>
      </c>
    </row>
    <row r="654" spans="1:3" x14ac:dyDescent="0.25">
      <c r="A654" s="10">
        <v>223503</v>
      </c>
      <c r="B654" s="4" t="s">
        <v>475</v>
      </c>
    </row>
    <row r="655" spans="1:3" x14ac:dyDescent="0.25">
      <c r="A655" s="10">
        <v>223504</v>
      </c>
      <c r="B655" s="4" t="s">
        <v>216</v>
      </c>
    </row>
    <row r="656" spans="1:3" x14ac:dyDescent="0.25">
      <c r="A656" s="2"/>
      <c r="B656" s="2"/>
      <c r="C656" s="9"/>
    </row>
    <row r="657" spans="1:3" x14ac:dyDescent="0.25">
      <c r="A657" s="21" t="s">
        <v>4</v>
      </c>
      <c r="B657" s="21"/>
      <c r="C657" s="21"/>
    </row>
    <row r="658" spans="1:3" x14ac:dyDescent="0.25">
      <c r="A658" s="21" t="s">
        <v>88</v>
      </c>
      <c r="B658" s="21"/>
      <c r="C658" s="21"/>
    </row>
    <row r="659" spans="1:3" x14ac:dyDescent="0.25">
      <c r="A659" s="10">
        <v>224621</v>
      </c>
      <c r="B659" s="4" t="s">
        <v>476</v>
      </c>
      <c r="C659" s="9"/>
    </row>
    <row r="660" spans="1:3" x14ac:dyDescent="0.25">
      <c r="A660" s="10">
        <v>224622</v>
      </c>
      <c r="B660" s="4" t="s">
        <v>217</v>
      </c>
      <c r="C660" s="9"/>
    </row>
    <row r="661" spans="1:3" x14ac:dyDescent="0.25">
      <c r="A661" s="10"/>
      <c r="B661" s="4"/>
      <c r="C661" s="9"/>
    </row>
    <row r="662" spans="1:3" x14ac:dyDescent="0.25">
      <c r="A662" s="21" t="s">
        <v>4</v>
      </c>
      <c r="B662" s="21"/>
      <c r="C662" s="21"/>
    </row>
    <row r="663" spans="1:3" x14ac:dyDescent="0.25">
      <c r="A663" s="21" t="s">
        <v>1134</v>
      </c>
      <c r="B663" s="21"/>
      <c r="C663" s="21"/>
    </row>
    <row r="664" spans="1:3" x14ac:dyDescent="0.25">
      <c r="A664" s="10">
        <v>224321</v>
      </c>
      <c r="B664" s="4" t="s">
        <v>477</v>
      </c>
      <c r="C664" s="9"/>
    </row>
    <row r="665" spans="1:3" x14ac:dyDescent="0.25">
      <c r="A665" s="10"/>
      <c r="B665" s="4"/>
      <c r="C665" s="9"/>
    </row>
    <row r="666" spans="1:3" x14ac:dyDescent="0.25">
      <c r="A666" s="10"/>
      <c r="B666" s="4"/>
      <c r="C666" s="9"/>
    </row>
    <row r="667" spans="1:3" x14ac:dyDescent="0.25">
      <c r="A667" s="21" t="s">
        <v>5</v>
      </c>
      <c r="B667" s="21"/>
      <c r="C667" s="21"/>
    </row>
    <row r="668" spans="1:3" x14ac:dyDescent="0.25">
      <c r="A668" s="21" t="s">
        <v>66</v>
      </c>
      <c r="B668" s="21"/>
      <c r="C668" s="21"/>
    </row>
    <row r="669" spans="1:3" x14ac:dyDescent="0.25">
      <c r="A669" s="10">
        <v>224021</v>
      </c>
      <c r="B669" s="4" t="s">
        <v>479</v>
      </c>
    </row>
    <row r="670" spans="1:3" x14ac:dyDescent="0.25">
      <c r="A670" s="2"/>
      <c r="B670" s="2"/>
      <c r="C670" s="9"/>
    </row>
    <row r="671" spans="1:3" x14ac:dyDescent="0.25">
      <c r="A671" s="21" t="s">
        <v>5</v>
      </c>
      <c r="B671" s="21"/>
      <c r="C671" s="21"/>
    </row>
    <row r="672" spans="1:3" x14ac:dyDescent="0.25">
      <c r="A672" s="21" t="s">
        <v>297</v>
      </c>
      <c r="B672" s="21"/>
      <c r="C672" s="21"/>
    </row>
    <row r="673" spans="1:3" x14ac:dyDescent="0.25">
      <c r="A673" s="10">
        <v>222882</v>
      </c>
      <c r="B673" s="4" t="s">
        <v>478</v>
      </c>
      <c r="C673" s="8"/>
    </row>
    <row r="674" spans="1:3" x14ac:dyDescent="0.25">
      <c r="A674" s="10">
        <v>222883</v>
      </c>
      <c r="B674" s="4" t="s">
        <v>146</v>
      </c>
      <c r="C674" s="8"/>
    </row>
    <row r="675" spans="1:3" x14ac:dyDescent="0.25">
      <c r="A675" s="2"/>
      <c r="B675" s="2"/>
      <c r="C675" s="9"/>
    </row>
    <row r="676" spans="1:3" x14ac:dyDescent="0.25">
      <c r="A676" s="21" t="s">
        <v>5</v>
      </c>
      <c r="B676" s="21"/>
      <c r="C676" s="21"/>
    </row>
    <row r="677" spans="1:3" x14ac:dyDescent="0.25">
      <c r="A677" s="21" t="s">
        <v>25</v>
      </c>
      <c r="B677" s="21"/>
      <c r="C677" s="21"/>
    </row>
    <row r="678" spans="1:3" x14ac:dyDescent="0.25">
      <c r="A678" s="10">
        <v>222931</v>
      </c>
      <c r="B678" s="4" t="s">
        <v>480</v>
      </c>
    </row>
    <row r="679" spans="1:3" x14ac:dyDescent="0.25">
      <c r="A679" s="10">
        <v>222932</v>
      </c>
      <c r="B679" s="4" t="s">
        <v>481</v>
      </c>
    </row>
    <row r="680" spans="1:3" x14ac:dyDescent="0.25">
      <c r="A680" s="10">
        <v>222933</v>
      </c>
      <c r="B680" s="4" t="s">
        <v>214</v>
      </c>
    </row>
    <row r="681" spans="1:3" x14ac:dyDescent="0.25">
      <c r="A681" s="10">
        <v>222934</v>
      </c>
      <c r="B681" s="4" t="s">
        <v>298</v>
      </c>
    </row>
    <row r="682" spans="1:3" x14ac:dyDescent="0.25">
      <c r="A682" s="10">
        <v>222935</v>
      </c>
      <c r="B682" s="4" t="s">
        <v>482</v>
      </c>
    </row>
    <row r="683" spans="1:3" x14ac:dyDescent="0.25">
      <c r="A683" s="2"/>
      <c r="B683" s="2"/>
      <c r="C683" s="9"/>
    </row>
    <row r="684" spans="1:3" ht="15.75" x14ac:dyDescent="0.25">
      <c r="A684" s="22" t="s">
        <v>16</v>
      </c>
      <c r="B684" s="22"/>
      <c r="C684" s="22"/>
    </row>
    <row r="685" spans="1:3" x14ac:dyDescent="0.25">
      <c r="A685" s="2"/>
      <c r="B685" s="2"/>
      <c r="C685" s="9"/>
    </row>
    <row r="686" spans="1:3" x14ac:dyDescent="0.25">
      <c r="A686" s="21" t="s">
        <v>6</v>
      </c>
      <c r="B686" s="21"/>
      <c r="C686" s="21"/>
    </row>
    <row r="687" spans="1:3" x14ac:dyDescent="0.25">
      <c r="A687" s="2">
        <v>211122</v>
      </c>
      <c r="B687" s="3" t="s">
        <v>300</v>
      </c>
      <c r="C687" s="8"/>
    </row>
    <row r="688" spans="1:3" x14ac:dyDescent="0.25">
      <c r="A688" s="2">
        <v>211123</v>
      </c>
      <c r="B688" s="3" t="s">
        <v>838</v>
      </c>
      <c r="C688" s="8"/>
    </row>
    <row r="689" spans="1:3" x14ac:dyDescent="0.25">
      <c r="A689" s="2">
        <v>211124</v>
      </c>
      <c r="B689" s="3" t="s">
        <v>839</v>
      </c>
      <c r="C689" s="8"/>
    </row>
    <row r="690" spans="1:3" x14ac:dyDescent="0.25">
      <c r="A690" s="2">
        <v>211125</v>
      </c>
      <c r="B690" s="3" t="s">
        <v>840</v>
      </c>
      <c r="C690" s="8"/>
    </row>
    <row r="691" spans="1:3" x14ac:dyDescent="0.25">
      <c r="A691" s="2">
        <v>211126</v>
      </c>
      <c r="B691" s="3" t="s">
        <v>841</v>
      </c>
      <c r="C691" s="8"/>
    </row>
    <row r="692" spans="1:3" x14ac:dyDescent="0.25">
      <c r="A692" s="2">
        <v>211127</v>
      </c>
      <c r="B692" s="3" t="s">
        <v>842</v>
      </c>
      <c r="C692" s="8"/>
    </row>
    <row r="693" spans="1:3" x14ac:dyDescent="0.25">
      <c r="A693" s="2">
        <v>211128</v>
      </c>
      <c r="B693" s="3" t="s">
        <v>843</v>
      </c>
      <c r="C693" s="8"/>
    </row>
    <row r="694" spans="1:3" x14ac:dyDescent="0.25">
      <c r="A694" s="2">
        <v>211129</v>
      </c>
      <c r="B694" s="3" t="s">
        <v>844</v>
      </c>
      <c r="C694" s="8"/>
    </row>
    <row r="695" spans="1:3" x14ac:dyDescent="0.25">
      <c r="A695" s="2">
        <v>211130</v>
      </c>
      <c r="B695" s="3" t="s">
        <v>219</v>
      </c>
      <c r="C695" s="8"/>
    </row>
    <row r="696" spans="1:3" x14ac:dyDescent="0.25">
      <c r="A696" s="2">
        <v>211131</v>
      </c>
      <c r="B696" s="3" t="s">
        <v>845</v>
      </c>
      <c r="C696" s="8"/>
    </row>
    <row r="697" spans="1:3" x14ac:dyDescent="0.25">
      <c r="A697" s="2">
        <v>211132</v>
      </c>
      <c r="B697" s="3" t="s">
        <v>846</v>
      </c>
      <c r="C697" s="8"/>
    </row>
    <row r="698" spans="1:3" x14ac:dyDescent="0.25">
      <c r="A698" s="2">
        <v>211134</v>
      </c>
      <c r="B698" s="3" t="s">
        <v>847</v>
      </c>
      <c r="C698" s="8"/>
    </row>
    <row r="699" spans="1:3" x14ac:dyDescent="0.25">
      <c r="A699" s="2">
        <v>211135</v>
      </c>
      <c r="B699" s="3" t="s">
        <v>848</v>
      </c>
      <c r="C699" s="8"/>
    </row>
    <row r="700" spans="1:3" x14ac:dyDescent="0.25">
      <c r="A700" s="2">
        <v>211136</v>
      </c>
      <c r="B700" s="3" t="s">
        <v>849</v>
      </c>
      <c r="C700" s="8"/>
    </row>
    <row r="701" spans="1:3" x14ac:dyDescent="0.25">
      <c r="A701" s="2">
        <v>211137</v>
      </c>
      <c r="B701" s="3" t="s">
        <v>850</v>
      </c>
      <c r="C701" s="8"/>
    </row>
    <row r="702" spans="1:3" x14ac:dyDescent="0.25">
      <c r="A702" s="2">
        <v>211138</v>
      </c>
      <c r="B702" s="3" t="s">
        <v>851</v>
      </c>
      <c r="C702" s="8"/>
    </row>
    <row r="703" spans="1:3" x14ac:dyDescent="0.25">
      <c r="A703" s="2">
        <v>211139</v>
      </c>
      <c r="B703" s="3" t="s">
        <v>852</v>
      </c>
      <c r="C703" s="8"/>
    </row>
    <row r="704" spans="1:3" x14ac:dyDescent="0.25">
      <c r="A704" s="2">
        <v>211141</v>
      </c>
      <c r="B704" s="3" t="s">
        <v>853</v>
      </c>
      <c r="C704" s="8"/>
    </row>
    <row r="705" spans="1:3" x14ac:dyDescent="0.25">
      <c r="A705" s="2">
        <v>211142</v>
      </c>
      <c r="B705" s="3" t="s">
        <v>854</v>
      </c>
      <c r="C705" s="8"/>
    </row>
    <row r="706" spans="1:3" x14ac:dyDescent="0.25">
      <c r="A706" s="2">
        <v>211143</v>
      </c>
      <c r="B706" s="3" t="s">
        <v>855</v>
      </c>
      <c r="C706" s="8"/>
    </row>
    <row r="707" spans="1:3" x14ac:dyDescent="0.25">
      <c r="A707" s="2">
        <v>211144</v>
      </c>
      <c r="B707" s="3" t="s">
        <v>856</v>
      </c>
      <c r="C707" s="8"/>
    </row>
    <row r="708" spans="1:3" x14ac:dyDescent="0.25">
      <c r="A708" s="2">
        <v>211146</v>
      </c>
      <c r="B708" s="3" t="s">
        <v>857</v>
      </c>
      <c r="C708" s="8"/>
    </row>
    <row r="709" spans="1:3" x14ac:dyDescent="0.25">
      <c r="A709" s="2">
        <v>211147</v>
      </c>
      <c r="B709" s="3" t="s">
        <v>858</v>
      </c>
      <c r="C709" s="8"/>
    </row>
    <row r="710" spans="1:3" x14ac:dyDescent="0.25">
      <c r="A710" s="2">
        <v>211148</v>
      </c>
      <c r="B710" s="3" t="s">
        <v>302</v>
      </c>
      <c r="C710" s="8"/>
    </row>
    <row r="711" spans="1:3" x14ac:dyDescent="0.25">
      <c r="A711" s="2">
        <v>211150</v>
      </c>
      <c r="B711" s="3" t="s">
        <v>859</v>
      </c>
      <c r="C711" s="8"/>
    </row>
    <row r="712" spans="1:3" x14ac:dyDescent="0.25">
      <c r="A712" s="2">
        <v>211152</v>
      </c>
      <c r="B712" s="3" t="s">
        <v>860</v>
      </c>
      <c r="C712" s="8"/>
    </row>
    <row r="713" spans="1:3" x14ac:dyDescent="0.25">
      <c r="A713" s="2">
        <v>211153</v>
      </c>
      <c r="B713" s="3" t="s">
        <v>861</v>
      </c>
      <c r="C713" s="8"/>
    </row>
    <row r="714" spans="1:3" x14ac:dyDescent="0.25">
      <c r="A714" s="2">
        <v>211154</v>
      </c>
      <c r="B714" s="3" t="s">
        <v>862</v>
      </c>
      <c r="C714" s="8"/>
    </row>
    <row r="715" spans="1:3" x14ac:dyDescent="0.25">
      <c r="A715" s="2">
        <v>211156</v>
      </c>
      <c r="B715" s="3" t="s">
        <v>863</v>
      </c>
      <c r="C715" s="8"/>
    </row>
    <row r="716" spans="1:3" x14ac:dyDescent="0.25">
      <c r="A716" s="2">
        <v>211157</v>
      </c>
      <c r="B716" s="3" t="s">
        <v>864</v>
      </c>
      <c r="C716" s="8"/>
    </row>
    <row r="717" spans="1:3" x14ac:dyDescent="0.25">
      <c r="A717" s="2">
        <v>211158</v>
      </c>
      <c r="B717" s="3" t="s">
        <v>301</v>
      </c>
    </row>
    <row r="718" spans="1:3" x14ac:dyDescent="0.25">
      <c r="A718" s="2">
        <v>211159</v>
      </c>
      <c r="B718" s="3" t="s">
        <v>865</v>
      </c>
    </row>
    <row r="719" spans="1:3" x14ac:dyDescent="0.25">
      <c r="A719" s="2">
        <v>211160</v>
      </c>
      <c r="B719" s="3" t="s">
        <v>866</v>
      </c>
    </row>
    <row r="720" spans="1:3" x14ac:dyDescent="0.25">
      <c r="A720" s="2">
        <v>211161</v>
      </c>
      <c r="B720" s="3" t="s">
        <v>867</v>
      </c>
    </row>
    <row r="721" spans="1:14" x14ac:dyDescent="0.25">
      <c r="A721" s="2">
        <v>211164</v>
      </c>
      <c r="B721" s="3" t="s">
        <v>305</v>
      </c>
    </row>
    <row r="722" spans="1:14" x14ac:dyDescent="0.25">
      <c r="A722" s="2">
        <v>211165</v>
      </c>
      <c r="B722" s="3" t="s">
        <v>868</v>
      </c>
    </row>
    <row r="723" spans="1:14" x14ac:dyDescent="0.25">
      <c r="A723" s="2">
        <v>211166</v>
      </c>
      <c r="B723" s="3" t="s">
        <v>869</v>
      </c>
    </row>
    <row r="724" spans="1:14" x14ac:dyDescent="0.25">
      <c r="A724" s="2">
        <v>211167</v>
      </c>
      <c r="B724" s="3" t="s">
        <v>870</v>
      </c>
    </row>
    <row r="725" spans="1:14" x14ac:dyDescent="0.25">
      <c r="A725" s="2">
        <v>211168</v>
      </c>
      <c r="B725" s="3" t="s">
        <v>871</v>
      </c>
    </row>
    <row r="726" spans="1:14" s="4" customFormat="1" x14ac:dyDescent="0.25">
      <c r="A726" s="2">
        <v>211169</v>
      </c>
      <c r="B726" s="3" t="s">
        <v>872</v>
      </c>
      <c r="D726"/>
      <c r="E726"/>
      <c r="F726"/>
      <c r="G726"/>
      <c r="H726"/>
      <c r="I726"/>
      <c r="J726"/>
      <c r="K726"/>
      <c r="L726"/>
      <c r="M726"/>
      <c r="N726"/>
    </row>
    <row r="727" spans="1:14" s="4" customFormat="1" x14ac:dyDescent="0.25">
      <c r="A727" s="2">
        <v>211170</v>
      </c>
      <c r="B727" s="3" t="s">
        <v>873</v>
      </c>
      <c r="D727"/>
      <c r="E727"/>
      <c r="F727"/>
      <c r="G727"/>
      <c r="H727"/>
      <c r="I727"/>
      <c r="J727"/>
      <c r="K727"/>
      <c r="L727"/>
      <c r="M727"/>
      <c r="N727"/>
    </row>
    <row r="728" spans="1:14" s="4" customFormat="1" x14ac:dyDescent="0.25">
      <c r="A728" s="2">
        <v>211171</v>
      </c>
      <c r="B728" s="3" t="s">
        <v>874</v>
      </c>
      <c r="D728"/>
      <c r="E728"/>
      <c r="F728"/>
      <c r="G728"/>
      <c r="H728"/>
      <c r="I728"/>
      <c r="J728"/>
      <c r="K728"/>
      <c r="L728"/>
      <c r="M728"/>
      <c r="N728"/>
    </row>
    <row r="729" spans="1:14" s="4" customFormat="1" x14ac:dyDescent="0.25">
      <c r="A729" s="2">
        <v>211172</v>
      </c>
      <c r="B729" s="3" t="s">
        <v>94</v>
      </c>
      <c r="D729"/>
      <c r="E729"/>
      <c r="F729"/>
      <c r="G729"/>
      <c r="H729"/>
      <c r="I729"/>
      <c r="J729"/>
      <c r="K729"/>
      <c r="L729"/>
      <c r="M729"/>
      <c r="N729"/>
    </row>
    <row r="730" spans="1:14" s="4" customFormat="1" x14ac:dyDescent="0.25">
      <c r="A730" s="2">
        <v>211173</v>
      </c>
      <c r="B730" s="3" t="s">
        <v>63</v>
      </c>
      <c r="D730"/>
      <c r="E730"/>
      <c r="F730"/>
      <c r="G730"/>
      <c r="H730"/>
      <c r="I730"/>
      <c r="J730"/>
      <c r="K730"/>
      <c r="L730"/>
      <c r="M730"/>
      <c r="N730"/>
    </row>
    <row r="731" spans="1:14" s="4" customFormat="1" x14ac:dyDescent="0.25">
      <c r="A731" s="2">
        <v>211175</v>
      </c>
      <c r="B731" s="3" t="s">
        <v>875</v>
      </c>
      <c r="D731"/>
      <c r="E731"/>
      <c r="F731"/>
      <c r="G731"/>
      <c r="H731"/>
      <c r="I731"/>
      <c r="J731"/>
      <c r="K731"/>
      <c r="L731"/>
      <c r="M731"/>
      <c r="N731"/>
    </row>
    <row r="732" spans="1:14" s="4" customFormat="1" x14ac:dyDescent="0.25">
      <c r="A732" s="2">
        <v>211176</v>
      </c>
      <c r="B732" s="3" t="s">
        <v>876</v>
      </c>
      <c r="D732"/>
      <c r="E732"/>
      <c r="F732"/>
      <c r="G732"/>
      <c r="H732"/>
      <c r="I732"/>
      <c r="J732"/>
      <c r="K732"/>
      <c r="L732"/>
      <c r="M732"/>
      <c r="N732"/>
    </row>
    <row r="733" spans="1:14" s="4" customFormat="1" x14ac:dyDescent="0.25">
      <c r="A733" s="2">
        <v>211177</v>
      </c>
      <c r="B733" s="3" t="s">
        <v>128</v>
      </c>
      <c r="D733"/>
      <c r="E733"/>
      <c r="F733"/>
      <c r="G733"/>
      <c r="H733"/>
      <c r="I733"/>
      <c r="J733"/>
      <c r="K733"/>
      <c r="L733"/>
      <c r="M733"/>
      <c r="N733"/>
    </row>
    <row r="734" spans="1:14" s="4" customFormat="1" x14ac:dyDescent="0.25">
      <c r="A734" s="2">
        <v>211178</v>
      </c>
      <c r="B734" s="3" t="s">
        <v>877</v>
      </c>
      <c r="D734"/>
      <c r="E734"/>
      <c r="F734"/>
      <c r="G734"/>
      <c r="H734"/>
      <c r="I734"/>
      <c r="J734"/>
      <c r="K734"/>
      <c r="L734"/>
      <c r="M734"/>
      <c r="N734"/>
    </row>
    <row r="735" spans="1:14" s="4" customFormat="1" x14ac:dyDescent="0.25">
      <c r="A735" s="2">
        <v>211180</v>
      </c>
      <c r="B735" s="3" t="s">
        <v>878</v>
      </c>
      <c r="D735"/>
      <c r="E735"/>
      <c r="F735"/>
      <c r="G735"/>
      <c r="H735"/>
      <c r="I735"/>
      <c r="J735"/>
      <c r="K735"/>
      <c r="L735"/>
      <c r="M735"/>
      <c r="N735"/>
    </row>
    <row r="736" spans="1:14" s="4" customFormat="1" x14ac:dyDescent="0.25">
      <c r="A736" s="2">
        <v>211181</v>
      </c>
      <c r="B736" s="3" t="s">
        <v>879</v>
      </c>
      <c r="D736"/>
      <c r="E736"/>
      <c r="F736"/>
      <c r="G736"/>
      <c r="H736"/>
      <c r="I736"/>
      <c r="J736"/>
      <c r="K736"/>
      <c r="L736"/>
      <c r="M736"/>
      <c r="N736"/>
    </row>
    <row r="737" spans="1:14" s="4" customFormat="1" x14ac:dyDescent="0.25">
      <c r="A737" s="2">
        <v>211182</v>
      </c>
      <c r="B737" s="3" t="s">
        <v>880</v>
      </c>
      <c r="D737"/>
      <c r="E737"/>
      <c r="F737"/>
      <c r="G737"/>
      <c r="H737"/>
      <c r="I737"/>
      <c r="J737"/>
      <c r="K737"/>
      <c r="L737"/>
      <c r="M737"/>
      <c r="N737"/>
    </row>
    <row r="738" spans="1:14" s="4" customFormat="1" x14ac:dyDescent="0.25">
      <c r="A738" s="2">
        <v>211183</v>
      </c>
      <c r="B738" s="3" t="s">
        <v>881</v>
      </c>
      <c r="D738"/>
      <c r="E738"/>
      <c r="F738"/>
      <c r="G738"/>
      <c r="H738"/>
      <c r="I738"/>
      <c r="J738"/>
      <c r="K738"/>
      <c r="L738"/>
      <c r="M738"/>
      <c r="N738"/>
    </row>
    <row r="739" spans="1:14" s="4" customFormat="1" x14ac:dyDescent="0.25">
      <c r="A739" s="2">
        <v>211185</v>
      </c>
      <c r="B739" s="3" t="s">
        <v>882</v>
      </c>
      <c r="D739"/>
      <c r="E739"/>
      <c r="F739"/>
      <c r="G739"/>
      <c r="H739"/>
      <c r="I739"/>
      <c r="J739"/>
      <c r="K739"/>
      <c r="L739"/>
      <c r="M739"/>
      <c r="N739"/>
    </row>
    <row r="740" spans="1:14" s="4" customFormat="1" x14ac:dyDescent="0.25">
      <c r="A740" s="2">
        <v>211186</v>
      </c>
      <c r="B740" s="3" t="s">
        <v>883</v>
      </c>
      <c r="D740"/>
      <c r="E740"/>
      <c r="F740"/>
      <c r="G740"/>
      <c r="H740"/>
      <c r="I740"/>
      <c r="J740"/>
      <c r="K740"/>
      <c r="L740"/>
      <c r="M740"/>
      <c r="N740"/>
    </row>
    <row r="741" spans="1:14" s="4" customFormat="1" x14ac:dyDescent="0.25">
      <c r="A741" s="2">
        <v>211187</v>
      </c>
      <c r="B741" s="3" t="s">
        <v>884</v>
      </c>
      <c r="D741"/>
      <c r="E741"/>
      <c r="F741"/>
      <c r="G741"/>
      <c r="H741"/>
      <c r="I741"/>
      <c r="J741"/>
      <c r="K741"/>
      <c r="L741"/>
      <c r="M741"/>
      <c r="N741"/>
    </row>
    <row r="742" spans="1:14" s="4" customFormat="1" x14ac:dyDescent="0.25">
      <c r="A742" s="2">
        <v>211188</v>
      </c>
      <c r="B742" s="3" t="s">
        <v>885</v>
      </c>
      <c r="D742"/>
      <c r="E742"/>
      <c r="F742"/>
      <c r="G742"/>
      <c r="H742"/>
      <c r="I742"/>
      <c r="J742"/>
      <c r="K742"/>
      <c r="L742"/>
      <c r="M742"/>
      <c r="N742"/>
    </row>
    <row r="743" spans="1:14" s="4" customFormat="1" x14ac:dyDescent="0.25">
      <c r="A743" s="2">
        <v>211189</v>
      </c>
      <c r="B743" s="3" t="s">
        <v>886</v>
      </c>
      <c r="D743"/>
      <c r="E743"/>
      <c r="F743"/>
      <c r="G743"/>
      <c r="H743"/>
      <c r="I743"/>
      <c r="J743"/>
      <c r="K743"/>
      <c r="L743"/>
      <c r="M743"/>
      <c r="N743"/>
    </row>
    <row r="744" spans="1:14" s="4" customFormat="1" x14ac:dyDescent="0.25">
      <c r="A744" s="2">
        <v>211190</v>
      </c>
      <c r="B744" s="3" t="s">
        <v>887</v>
      </c>
      <c r="D744"/>
      <c r="E744"/>
      <c r="F744"/>
      <c r="G744"/>
      <c r="H744"/>
      <c r="I744"/>
      <c r="J744"/>
      <c r="K744"/>
      <c r="L744"/>
      <c r="M744"/>
      <c r="N744"/>
    </row>
    <row r="745" spans="1:14" s="4" customFormat="1" x14ac:dyDescent="0.25">
      <c r="A745" s="2">
        <v>211191</v>
      </c>
      <c r="B745" s="3" t="s">
        <v>888</v>
      </c>
      <c r="D745"/>
      <c r="E745"/>
      <c r="F745"/>
      <c r="G745"/>
      <c r="H745"/>
      <c r="I745"/>
      <c r="J745"/>
      <c r="K745"/>
      <c r="L745"/>
      <c r="M745"/>
      <c r="N745"/>
    </row>
    <row r="746" spans="1:14" s="4" customFormat="1" x14ac:dyDescent="0.25">
      <c r="A746" s="2">
        <v>211192</v>
      </c>
      <c r="B746" s="3" t="s">
        <v>889</v>
      </c>
      <c r="D746"/>
      <c r="E746"/>
      <c r="F746"/>
      <c r="G746"/>
      <c r="H746"/>
      <c r="I746"/>
      <c r="J746"/>
      <c r="K746"/>
      <c r="L746"/>
      <c r="M746"/>
      <c r="N746"/>
    </row>
    <row r="747" spans="1:14" s="4" customFormat="1" x14ac:dyDescent="0.25">
      <c r="A747" s="2">
        <v>211193</v>
      </c>
      <c r="B747" s="3" t="s">
        <v>890</v>
      </c>
      <c r="D747"/>
      <c r="E747"/>
      <c r="F747"/>
      <c r="G747"/>
      <c r="H747"/>
      <c r="I747"/>
      <c r="J747"/>
      <c r="K747"/>
      <c r="L747"/>
      <c r="M747"/>
      <c r="N747"/>
    </row>
    <row r="748" spans="1:14" s="4" customFormat="1" x14ac:dyDescent="0.25">
      <c r="A748" s="2">
        <v>211195</v>
      </c>
      <c r="B748" s="3" t="s">
        <v>891</v>
      </c>
      <c r="D748"/>
      <c r="E748"/>
      <c r="F748"/>
      <c r="G748"/>
      <c r="H748"/>
      <c r="I748"/>
      <c r="J748"/>
      <c r="K748"/>
      <c r="L748"/>
      <c r="M748"/>
      <c r="N748"/>
    </row>
    <row r="749" spans="1:14" s="4" customFormat="1" x14ac:dyDescent="0.25">
      <c r="A749" s="2">
        <v>211196</v>
      </c>
      <c r="B749" s="3" t="s">
        <v>774</v>
      </c>
      <c r="D749"/>
      <c r="E749"/>
      <c r="F749"/>
      <c r="G749"/>
      <c r="H749"/>
      <c r="I749"/>
      <c r="J749"/>
      <c r="K749"/>
      <c r="L749"/>
      <c r="M749"/>
      <c r="N749"/>
    </row>
    <row r="750" spans="1:14" s="4" customFormat="1" x14ac:dyDescent="0.25">
      <c r="A750" s="2">
        <v>211197</v>
      </c>
      <c r="B750" s="3" t="s">
        <v>892</v>
      </c>
      <c r="D750"/>
      <c r="E750"/>
      <c r="F750"/>
      <c r="G750"/>
      <c r="H750"/>
      <c r="I750"/>
      <c r="J750"/>
      <c r="K750"/>
      <c r="L750"/>
      <c r="M750"/>
      <c r="N750"/>
    </row>
    <row r="751" spans="1:14" s="4" customFormat="1" x14ac:dyDescent="0.25">
      <c r="A751" s="2">
        <v>211198</v>
      </c>
      <c r="B751" s="3" t="s">
        <v>893</v>
      </c>
      <c r="D751"/>
      <c r="E751"/>
      <c r="F751"/>
      <c r="G751"/>
      <c r="H751"/>
      <c r="I751"/>
      <c r="J751"/>
      <c r="K751"/>
      <c r="L751"/>
      <c r="M751"/>
      <c r="N751"/>
    </row>
    <row r="752" spans="1:14" s="4" customFormat="1" x14ac:dyDescent="0.25">
      <c r="A752" s="2">
        <v>211199</v>
      </c>
      <c r="B752" s="3" t="s">
        <v>894</v>
      </c>
      <c r="D752"/>
      <c r="E752"/>
      <c r="F752"/>
      <c r="G752"/>
      <c r="H752"/>
      <c r="I752"/>
      <c r="J752"/>
      <c r="K752"/>
      <c r="L752"/>
      <c r="M752"/>
      <c r="N752"/>
    </row>
    <row r="753" spans="1:14" s="4" customFormat="1" x14ac:dyDescent="0.25">
      <c r="A753" s="2">
        <v>211200</v>
      </c>
      <c r="B753" s="3" t="s">
        <v>895</v>
      </c>
      <c r="D753"/>
      <c r="E753"/>
      <c r="F753"/>
      <c r="G753"/>
      <c r="H753"/>
      <c r="I753"/>
      <c r="J753"/>
      <c r="K753"/>
      <c r="L753"/>
      <c r="M753"/>
      <c r="N753"/>
    </row>
    <row r="754" spans="1:14" s="4" customFormat="1" x14ac:dyDescent="0.25">
      <c r="A754" s="2">
        <v>211201</v>
      </c>
      <c r="B754" s="3" t="s">
        <v>896</v>
      </c>
      <c r="D754"/>
      <c r="E754"/>
      <c r="F754"/>
      <c r="G754"/>
      <c r="H754"/>
      <c r="I754"/>
      <c r="J754"/>
      <c r="K754"/>
      <c r="L754"/>
      <c r="M754"/>
      <c r="N754"/>
    </row>
    <row r="755" spans="1:14" s="4" customFormat="1" x14ac:dyDescent="0.25">
      <c r="A755" s="2">
        <v>211203</v>
      </c>
      <c r="B755" s="3" t="s">
        <v>897</v>
      </c>
      <c r="D755"/>
      <c r="E755"/>
      <c r="F755"/>
      <c r="G755"/>
      <c r="H755"/>
      <c r="I755"/>
      <c r="J755"/>
      <c r="K755"/>
      <c r="L755"/>
      <c r="M755"/>
      <c r="N755"/>
    </row>
    <row r="756" spans="1:14" s="4" customFormat="1" x14ac:dyDescent="0.25">
      <c r="A756" s="2">
        <v>211204</v>
      </c>
      <c r="B756" s="3" t="s">
        <v>898</v>
      </c>
      <c r="D756"/>
      <c r="E756"/>
      <c r="F756"/>
      <c r="G756"/>
      <c r="H756"/>
      <c r="I756"/>
      <c r="J756"/>
      <c r="K756"/>
      <c r="L756"/>
      <c r="M756"/>
      <c r="N756"/>
    </row>
    <row r="757" spans="1:14" s="4" customFormat="1" x14ac:dyDescent="0.25">
      <c r="A757" s="2">
        <v>211205</v>
      </c>
      <c r="B757" s="3" t="s">
        <v>899</v>
      </c>
      <c r="D757"/>
      <c r="E757"/>
      <c r="F757"/>
      <c r="G757"/>
      <c r="H757"/>
      <c r="I757"/>
      <c r="J757"/>
      <c r="K757"/>
      <c r="L757"/>
      <c r="M757"/>
      <c r="N757"/>
    </row>
    <row r="758" spans="1:14" s="4" customFormat="1" x14ac:dyDescent="0.25">
      <c r="A758" s="2">
        <v>211206</v>
      </c>
      <c r="B758" s="3" t="s">
        <v>307</v>
      </c>
      <c r="D758"/>
      <c r="E758"/>
      <c r="F758"/>
      <c r="G758"/>
      <c r="H758"/>
      <c r="I758"/>
      <c r="J758"/>
      <c r="K758"/>
      <c r="L758"/>
      <c r="M758"/>
      <c r="N758"/>
    </row>
    <row r="759" spans="1:14" s="4" customFormat="1" x14ac:dyDescent="0.25">
      <c r="A759" s="2">
        <v>211207</v>
      </c>
      <c r="B759" s="3" t="s">
        <v>900</v>
      </c>
      <c r="D759"/>
      <c r="E759"/>
      <c r="F759"/>
      <c r="G759"/>
      <c r="H759"/>
      <c r="I759"/>
      <c r="J759"/>
      <c r="K759"/>
      <c r="L759"/>
      <c r="M759"/>
      <c r="N759"/>
    </row>
    <row r="760" spans="1:14" s="4" customFormat="1" x14ac:dyDescent="0.25">
      <c r="A760" s="2">
        <v>211208</v>
      </c>
      <c r="B760" s="3" t="s">
        <v>901</v>
      </c>
      <c r="D760"/>
      <c r="E760"/>
      <c r="F760"/>
      <c r="G760"/>
      <c r="H760"/>
      <c r="I760"/>
      <c r="J760"/>
      <c r="K760"/>
      <c r="L760"/>
      <c r="M760"/>
      <c r="N760"/>
    </row>
    <row r="761" spans="1:14" s="4" customFormat="1" x14ac:dyDescent="0.25">
      <c r="A761" s="2">
        <v>211209</v>
      </c>
      <c r="B761" s="3" t="s">
        <v>902</v>
      </c>
      <c r="D761"/>
      <c r="E761"/>
      <c r="F761"/>
      <c r="G761"/>
      <c r="H761"/>
      <c r="I761"/>
      <c r="J761"/>
      <c r="K761"/>
      <c r="L761"/>
      <c r="M761"/>
      <c r="N761"/>
    </row>
    <row r="762" spans="1:14" s="4" customFormat="1" x14ac:dyDescent="0.25">
      <c r="A762" s="2">
        <v>211210</v>
      </c>
      <c r="B762" s="3" t="s">
        <v>903</v>
      </c>
      <c r="D762"/>
      <c r="E762"/>
      <c r="F762"/>
      <c r="G762"/>
      <c r="H762"/>
      <c r="I762"/>
      <c r="J762"/>
      <c r="K762"/>
      <c r="L762"/>
      <c r="M762"/>
      <c r="N762"/>
    </row>
    <row r="763" spans="1:14" s="4" customFormat="1" x14ac:dyDescent="0.25">
      <c r="A763" s="2">
        <v>211211</v>
      </c>
      <c r="B763" s="3" t="s">
        <v>904</v>
      </c>
      <c r="D763"/>
      <c r="E763"/>
      <c r="F763"/>
      <c r="G763"/>
      <c r="H763"/>
      <c r="I763"/>
      <c r="J763"/>
      <c r="K763"/>
      <c r="L763"/>
      <c r="M763"/>
      <c r="N763"/>
    </row>
    <row r="764" spans="1:14" s="4" customFormat="1" x14ac:dyDescent="0.25">
      <c r="A764" s="2">
        <v>211212</v>
      </c>
      <c r="B764" s="3" t="s">
        <v>905</v>
      </c>
      <c r="D764"/>
      <c r="E764"/>
      <c r="F764"/>
      <c r="G764"/>
      <c r="H764"/>
      <c r="I764"/>
      <c r="J764"/>
      <c r="K764"/>
      <c r="L764"/>
      <c r="M764"/>
      <c r="N764"/>
    </row>
    <row r="765" spans="1:14" s="4" customFormat="1" x14ac:dyDescent="0.25">
      <c r="A765" s="2">
        <v>211213</v>
      </c>
      <c r="B765" s="3" t="s">
        <v>906</v>
      </c>
      <c r="D765"/>
      <c r="E765"/>
      <c r="F765"/>
      <c r="G765"/>
      <c r="H765"/>
      <c r="I765"/>
      <c r="J765"/>
      <c r="K765"/>
      <c r="L765"/>
      <c r="M765"/>
      <c r="N765"/>
    </row>
    <row r="766" spans="1:14" s="4" customFormat="1" x14ac:dyDescent="0.25">
      <c r="A766" s="2">
        <v>211214</v>
      </c>
      <c r="B766" s="3" t="s">
        <v>52</v>
      </c>
      <c r="D766"/>
      <c r="E766"/>
      <c r="F766"/>
      <c r="G766"/>
      <c r="H766"/>
      <c r="I766"/>
      <c r="J766"/>
      <c r="K766"/>
      <c r="L766"/>
      <c r="M766"/>
      <c r="N766"/>
    </row>
    <row r="767" spans="1:14" s="4" customFormat="1" x14ac:dyDescent="0.25">
      <c r="A767" s="2">
        <v>211215</v>
      </c>
      <c r="B767" s="3" t="s">
        <v>907</v>
      </c>
      <c r="D767"/>
      <c r="E767"/>
      <c r="F767"/>
      <c r="G767"/>
      <c r="H767"/>
      <c r="I767"/>
      <c r="J767"/>
      <c r="K767"/>
      <c r="L767"/>
      <c r="M767"/>
      <c r="N767"/>
    </row>
    <row r="768" spans="1:14" s="4" customFormat="1" x14ac:dyDescent="0.25">
      <c r="A768" s="2">
        <v>211216</v>
      </c>
      <c r="B768" s="3" t="s">
        <v>908</v>
      </c>
      <c r="D768"/>
      <c r="E768"/>
      <c r="F768"/>
      <c r="G768"/>
      <c r="H768"/>
      <c r="I768"/>
      <c r="J768"/>
      <c r="K768"/>
      <c r="L768"/>
      <c r="M768"/>
      <c r="N768"/>
    </row>
    <row r="769" spans="1:14" s="4" customFormat="1" x14ac:dyDescent="0.25">
      <c r="A769" s="2">
        <v>211217</v>
      </c>
      <c r="B769" s="3" t="s">
        <v>909</v>
      </c>
      <c r="D769"/>
      <c r="E769"/>
      <c r="F769"/>
      <c r="G769"/>
      <c r="H769"/>
      <c r="I769"/>
      <c r="J769"/>
      <c r="K769"/>
      <c r="L769"/>
      <c r="M769"/>
      <c r="N769"/>
    </row>
    <row r="770" spans="1:14" s="4" customFormat="1" x14ac:dyDescent="0.25">
      <c r="A770" s="2">
        <v>211218</v>
      </c>
      <c r="B770" s="3" t="s">
        <v>910</v>
      </c>
      <c r="D770"/>
      <c r="E770"/>
      <c r="F770"/>
      <c r="G770"/>
      <c r="H770"/>
      <c r="I770"/>
      <c r="J770"/>
      <c r="K770"/>
      <c r="L770"/>
      <c r="M770"/>
      <c r="N770"/>
    </row>
    <row r="771" spans="1:14" s="4" customFormat="1" x14ac:dyDescent="0.25">
      <c r="A771" s="2">
        <v>211219</v>
      </c>
      <c r="B771" s="3" t="s">
        <v>911</v>
      </c>
      <c r="D771"/>
      <c r="E771"/>
      <c r="F771"/>
      <c r="G771"/>
      <c r="H771"/>
      <c r="I771"/>
      <c r="J771"/>
      <c r="K771"/>
      <c r="L771"/>
      <c r="M771"/>
      <c r="N771"/>
    </row>
    <row r="772" spans="1:14" s="4" customFormat="1" x14ac:dyDescent="0.25">
      <c r="A772" s="2">
        <v>211221</v>
      </c>
      <c r="B772" s="3" t="s">
        <v>912</v>
      </c>
      <c r="D772"/>
      <c r="E772"/>
      <c r="F772"/>
      <c r="G772"/>
      <c r="H772"/>
      <c r="I772"/>
      <c r="J772"/>
      <c r="K772"/>
      <c r="L772"/>
      <c r="M772"/>
      <c r="N772"/>
    </row>
    <row r="773" spans="1:14" s="4" customFormat="1" x14ac:dyDescent="0.25">
      <c r="A773" s="2">
        <v>211222</v>
      </c>
      <c r="B773" s="3" t="s">
        <v>121</v>
      </c>
      <c r="D773"/>
      <c r="E773"/>
      <c r="F773"/>
      <c r="G773"/>
      <c r="H773"/>
      <c r="I773"/>
      <c r="J773"/>
      <c r="K773"/>
      <c r="L773"/>
      <c r="M773"/>
      <c r="N773"/>
    </row>
    <row r="774" spans="1:14" s="4" customFormat="1" x14ac:dyDescent="0.25">
      <c r="A774" s="2">
        <v>211224</v>
      </c>
      <c r="B774" s="3" t="s">
        <v>122</v>
      </c>
      <c r="D774"/>
      <c r="E774"/>
      <c r="F774"/>
      <c r="G774"/>
      <c r="H774"/>
      <c r="I774"/>
      <c r="J774"/>
      <c r="K774"/>
      <c r="L774"/>
      <c r="M774"/>
      <c r="N774"/>
    </row>
    <row r="775" spans="1:14" s="4" customFormat="1" x14ac:dyDescent="0.25">
      <c r="A775" s="2">
        <v>211226</v>
      </c>
      <c r="B775" s="3" t="s">
        <v>913</v>
      </c>
      <c r="D775"/>
      <c r="E775"/>
      <c r="F775"/>
      <c r="G775"/>
      <c r="H775"/>
      <c r="I775"/>
      <c r="J775"/>
      <c r="K775"/>
      <c r="L775"/>
      <c r="M775"/>
      <c r="N775"/>
    </row>
    <row r="776" spans="1:14" s="4" customFormat="1" x14ac:dyDescent="0.25">
      <c r="A776" s="2">
        <v>211227</v>
      </c>
      <c r="B776" s="3" t="s">
        <v>914</v>
      </c>
      <c r="D776"/>
      <c r="E776"/>
      <c r="F776"/>
      <c r="G776"/>
      <c r="H776"/>
      <c r="I776"/>
      <c r="J776"/>
      <c r="K776"/>
      <c r="L776"/>
      <c r="M776"/>
      <c r="N776"/>
    </row>
    <row r="777" spans="1:14" s="4" customFormat="1" x14ac:dyDescent="0.25">
      <c r="A777" s="2">
        <v>211229</v>
      </c>
      <c r="B777" s="3" t="s">
        <v>304</v>
      </c>
      <c r="D777"/>
      <c r="E777"/>
      <c r="F777"/>
      <c r="G777"/>
      <c r="H777"/>
      <c r="I777"/>
      <c r="J777"/>
      <c r="K777"/>
      <c r="L777"/>
      <c r="M777"/>
      <c r="N777"/>
    </row>
    <row r="778" spans="1:14" s="4" customFormat="1" x14ac:dyDescent="0.25">
      <c r="A778" s="2">
        <v>211230</v>
      </c>
      <c r="B778" s="3" t="s">
        <v>915</v>
      </c>
      <c r="D778"/>
      <c r="E778"/>
      <c r="F778"/>
      <c r="G778"/>
      <c r="H778"/>
      <c r="I778"/>
      <c r="J778"/>
      <c r="K778"/>
      <c r="L778"/>
      <c r="M778"/>
      <c r="N778"/>
    </row>
    <row r="779" spans="1:14" s="4" customFormat="1" x14ac:dyDescent="0.25">
      <c r="A779" s="2">
        <v>211231</v>
      </c>
      <c r="B779" s="3" t="s">
        <v>916</v>
      </c>
      <c r="D779"/>
      <c r="E779"/>
      <c r="F779"/>
      <c r="G779"/>
      <c r="H779"/>
      <c r="I779"/>
      <c r="J779"/>
      <c r="K779"/>
      <c r="L779"/>
      <c r="M779"/>
      <c r="N779"/>
    </row>
    <row r="780" spans="1:14" s="4" customFormat="1" x14ac:dyDescent="0.25">
      <c r="A780" s="2">
        <v>211233</v>
      </c>
      <c r="B780" s="3" t="s">
        <v>917</v>
      </c>
      <c r="D780"/>
      <c r="E780"/>
      <c r="F780"/>
      <c r="G780"/>
      <c r="H780"/>
      <c r="I780"/>
      <c r="J780"/>
      <c r="K780"/>
      <c r="L780"/>
      <c r="M780"/>
      <c r="N780"/>
    </row>
    <row r="781" spans="1:14" s="4" customFormat="1" x14ac:dyDescent="0.25">
      <c r="A781" s="2">
        <v>211234</v>
      </c>
      <c r="B781" s="3" t="s">
        <v>918</v>
      </c>
      <c r="D781"/>
      <c r="E781"/>
      <c r="F781"/>
      <c r="G781"/>
      <c r="H781"/>
      <c r="I781"/>
      <c r="J781"/>
      <c r="K781"/>
      <c r="L781"/>
      <c r="M781"/>
      <c r="N781"/>
    </row>
    <row r="782" spans="1:14" s="4" customFormat="1" x14ac:dyDescent="0.25">
      <c r="A782" s="2">
        <v>211235</v>
      </c>
      <c r="B782" s="3" t="s">
        <v>919</v>
      </c>
      <c r="D782"/>
      <c r="E782"/>
      <c r="F782"/>
      <c r="G782"/>
      <c r="H782"/>
      <c r="I782"/>
      <c r="J782"/>
      <c r="K782"/>
      <c r="L782"/>
      <c r="M782"/>
      <c r="N782"/>
    </row>
    <row r="783" spans="1:14" s="4" customFormat="1" x14ac:dyDescent="0.25">
      <c r="A783" s="2">
        <v>211236</v>
      </c>
      <c r="B783" s="3" t="s">
        <v>920</v>
      </c>
      <c r="D783"/>
      <c r="E783"/>
      <c r="F783"/>
      <c r="G783"/>
      <c r="H783"/>
      <c r="I783"/>
      <c r="J783"/>
      <c r="K783"/>
      <c r="L783"/>
      <c r="M783"/>
      <c r="N783"/>
    </row>
    <row r="784" spans="1:14" s="4" customFormat="1" x14ac:dyDescent="0.25">
      <c r="A784" s="2">
        <v>211238</v>
      </c>
      <c r="B784" s="3" t="s">
        <v>299</v>
      </c>
      <c r="D784"/>
      <c r="E784"/>
      <c r="F784"/>
      <c r="G784"/>
      <c r="H784"/>
      <c r="I784"/>
      <c r="J784"/>
      <c r="K784"/>
      <c r="L784"/>
      <c r="M784"/>
      <c r="N784"/>
    </row>
    <row r="785" spans="1:14" s="4" customFormat="1" x14ac:dyDescent="0.25">
      <c r="A785" s="2">
        <v>211239</v>
      </c>
      <c r="B785" s="3" t="s">
        <v>364</v>
      </c>
      <c r="D785"/>
      <c r="E785"/>
      <c r="F785"/>
      <c r="G785"/>
      <c r="H785"/>
      <c r="I785"/>
      <c r="J785"/>
      <c r="K785"/>
      <c r="L785"/>
      <c r="M785"/>
      <c r="N785"/>
    </row>
    <row r="786" spans="1:14" s="4" customFormat="1" x14ac:dyDescent="0.25">
      <c r="A786" s="2">
        <v>211241</v>
      </c>
      <c r="B786" s="3" t="s">
        <v>921</v>
      </c>
      <c r="D786"/>
      <c r="E786"/>
      <c r="F786"/>
      <c r="G786"/>
      <c r="H786"/>
      <c r="I786"/>
      <c r="J786"/>
      <c r="K786"/>
      <c r="L786"/>
      <c r="M786"/>
      <c r="N786"/>
    </row>
    <row r="787" spans="1:14" s="4" customFormat="1" x14ac:dyDescent="0.25">
      <c r="A787" s="2">
        <v>211242</v>
      </c>
      <c r="B787" s="3" t="s">
        <v>922</v>
      </c>
      <c r="D787"/>
      <c r="E787"/>
      <c r="F787"/>
      <c r="G787"/>
      <c r="H787"/>
      <c r="I787"/>
      <c r="J787"/>
      <c r="K787"/>
      <c r="L787"/>
      <c r="M787"/>
      <c r="N787"/>
    </row>
    <row r="788" spans="1:14" s="4" customFormat="1" x14ac:dyDescent="0.25">
      <c r="A788" s="2">
        <v>211243</v>
      </c>
      <c r="B788" s="3" t="s">
        <v>923</v>
      </c>
      <c r="D788"/>
      <c r="E788"/>
      <c r="F788"/>
      <c r="G788"/>
      <c r="H788"/>
      <c r="I788"/>
      <c r="J788"/>
      <c r="K788"/>
      <c r="L788"/>
      <c r="M788"/>
      <c r="N788"/>
    </row>
    <row r="789" spans="1:14" s="4" customFormat="1" x14ac:dyDescent="0.25">
      <c r="A789" s="2">
        <v>211244</v>
      </c>
      <c r="B789" s="3" t="s">
        <v>924</v>
      </c>
      <c r="D789"/>
      <c r="E789"/>
      <c r="F789"/>
      <c r="G789"/>
      <c r="H789"/>
      <c r="I789"/>
      <c r="J789"/>
      <c r="K789"/>
      <c r="L789"/>
      <c r="M789"/>
      <c r="N789"/>
    </row>
    <row r="790" spans="1:14" s="4" customFormat="1" x14ac:dyDescent="0.25">
      <c r="A790" s="2">
        <v>211245</v>
      </c>
      <c r="B790" s="3" t="s">
        <v>306</v>
      </c>
      <c r="D790"/>
      <c r="E790"/>
      <c r="F790"/>
      <c r="G790"/>
      <c r="H790"/>
      <c r="I790"/>
      <c r="J790"/>
      <c r="K790"/>
      <c r="L790"/>
      <c r="M790"/>
      <c r="N790"/>
    </row>
    <row r="791" spans="1:14" s="4" customFormat="1" x14ac:dyDescent="0.25">
      <c r="A791" s="2">
        <v>211246</v>
      </c>
      <c r="B791" s="3" t="s">
        <v>303</v>
      </c>
      <c r="D791"/>
      <c r="E791"/>
      <c r="F791"/>
      <c r="G791"/>
      <c r="H791"/>
      <c r="I791"/>
      <c r="J791"/>
      <c r="K791"/>
      <c r="L791"/>
      <c r="M791"/>
      <c r="N791"/>
    </row>
    <row r="792" spans="1:14" s="4" customFormat="1" x14ac:dyDescent="0.25">
      <c r="A792" s="2">
        <v>211247</v>
      </c>
      <c r="B792" s="3" t="s">
        <v>925</v>
      </c>
      <c r="D792"/>
      <c r="E792"/>
      <c r="F792"/>
      <c r="G792"/>
      <c r="H792"/>
      <c r="I792"/>
      <c r="J792"/>
      <c r="K792"/>
      <c r="L792"/>
      <c r="M792"/>
      <c r="N792"/>
    </row>
    <row r="793" spans="1:14" s="4" customFormat="1" x14ac:dyDescent="0.25">
      <c r="A793" s="2">
        <v>211248</v>
      </c>
      <c r="B793" s="3" t="s">
        <v>106</v>
      </c>
      <c r="D793"/>
      <c r="E793"/>
      <c r="F793"/>
      <c r="G793"/>
      <c r="H793"/>
      <c r="I793"/>
      <c r="J793"/>
      <c r="K793"/>
      <c r="L793"/>
      <c r="M793"/>
      <c r="N793"/>
    </row>
    <row r="794" spans="1:14" s="4" customFormat="1" x14ac:dyDescent="0.25">
      <c r="A794" s="2">
        <v>211249</v>
      </c>
      <c r="B794" s="3" t="s">
        <v>926</v>
      </c>
      <c r="D794"/>
      <c r="E794"/>
      <c r="F794"/>
      <c r="G794"/>
      <c r="H794"/>
      <c r="I794"/>
      <c r="J794"/>
      <c r="K794"/>
      <c r="L794"/>
      <c r="M794"/>
      <c r="N794"/>
    </row>
    <row r="795" spans="1:14" s="4" customFormat="1" x14ac:dyDescent="0.25">
      <c r="A795" s="2">
        <v>211252</v>
      </c>
      <c r="B795" s="3" t="s">
        <v>927</v>
      </c>
      <c r="D795"/>
      <c r="E795"/>
      <c r="F795"/>
      <c r="G795"/>
      <c r="H795"/>
      <c r="I795"/>
      <c r="J795"/>
      <c r="K795"/>
      <c r="L795"/>
      <c r="M795"/>
      <c r="N795"/>
    </row>
    <row r="796" spans="1:14" s="4" customFormat="1" x14ac:dyDescent="0.25">
      <c r="A796" s="2">
        <v>211253</v>
      </c>
      <c r="B796" s="3" t="s">
        <v>928</v>
      </c>
      <c r="D796"/>
      <c r="E796"/>
      <c r="F796"/>
      <c r="G796"/>
      <c r="H796"/>
      <c r="I796"/>
      <c r="J796"/>
      <c r="K796"/>
      <c r="L796"/>
      <c r="M796"/>
      <c r="N796"/>
    </row>
    <row r="797" spans="1:14" s="4" customFormat="1" x14ac:dyDescent="0.25">
      <c r="A797" s="2">
        <v>211254</v>
      </c>
      <c r="B797" s="3" t="s">
        <v>929</v>
      </c>
      <c r="D797"/>
      <c r="E797"/>
      <c r="F797"/>
      <c r="G797"/>
      <c r="H797"/>
      <c r="I797"/>
      <c r="J797"/>
      <c r="K797"/>
      <c r="L797"/>
      <c r="M797"/>
      <c r="N797"/>
    </row>
    <row r="798" spans="1:14" s="4" customFormat="1" x14ac:dyDescent="0.25">
      <c r="A798" s="2">
        <v>211765</v>
      </c>
      <c r="B798" s="3" t="s">
        <v>930</v>
      </c>
      <c r="D798"/>
      <c r="E798"/>
      <c r="F798"/>
      <c r="G798"/>
      <c r="H798"/>
      <c r="I798"/>
      <c r="J798"/>
      <c r="K798"/>
      <c r="L798"/>
      <c r="M798"/>
      <c r="N798"/>
    </row>
    <row r="799" spans="1:14" s="4" customFormat="1" x14ac:dyDescent="0.25">
      <c r="A799" s="2">
        <v>212143</v>
      </c>
      <c r="B799" s="3" t="s">
        <v>931</v>
      </c>
      <c r="D799"/>
      <c r="E799"/>
      <c r="F799"/>
      <c r="G799"/>
      <c r="H799"/>
      <c r="I799"/>
      <c r="J799"/>
      <c r="K799"/>
      <c r="L799"/>
      <c r="M799"/>
      <c r="N799"/>
    </row>
    <row r="800" spans="1:14" s="4" customFormat="1" x14ac:dyDescent="0.25">
      <c r="A800" s="2">
        <v>212146</v>
      </c>
      <c r="B800" s="3" t="s">
        <v>932</v>
      </c>
      <c r="D800"/>
      <c r="E800"/>
      <c r="F800"/>
      <c r="G800"/>
      <c r="H800"/>
      <c r="I800"/>
      <c r="J800"/>
      <c r="K800"/>
      <c r="L800"/>
      <c r="M800"/>
      <c r="N800"/>
    </row>
    <row r="801" spans="1:14" s="4" customFormat="1" x14ac:dyDescent="0.25">
      <c r="A801" s="2">
        <v>228006</v>
      </c>
      <c r="B801" s="3" t="s">
        <v>109</v>
      </c>
      <c r="D801"/>
      <c r="E801"/>
      <c r="F801"/>
      <c r="G801"/>
      <c r="H801"/>
      <c r="I801"/>
      <c r="J801"/>
      <c r="K801"/>
      <c r="L801"/>
      <c r="M801"/>
      <c r="N801"/>
    </row>
    <row r="802" spans="1:14" s="4" customFormat="1" x14ac:dyDescent="0.25">
      <c r="A802" s="2">
        <v>228007</v>
      </c>
      <c r="B802" s="3" t="s">
        <v>933</v>
      </c>
      <c r="D802"/>
      <c r="E802"/>
      <c r="F802"/>
      <c r="G802"/>
      <c r="H802"/>
      <c r="I802"/>
      <c r="J802"/>
      <c r="K802"/>
      <c r="L802"/>
      <c r="M802"/>
      <c r="N802"/>
    </row>
    <row r="803" spans="1:14" s="4" customFormat="1" x14ac:dyDescent="0.25">
      <c r="A803" s="2">
        <v>228008</v>
      </c>
      <c r="B803" s="3" t="s">
        <v>934</v>
      </c>
      <c r="D803"/>
      <c r="E803"/>
      <c r="F803"/>
      <c r="G803"/>
      <c r="H803"/>
      <c r="I803"/>
      <c r="J803"/>
      <c r="K803"/>
      <c r="L803"/>
      <c r="M803"/>
      <c r="N803"/>
    </row>
    <row r="804" spans="1:14" s="4" customFormat="1" x14ac:dyDescent="0.25">
      <c r="A804" s="2">
        <v>228011</v>
      </c>
      <c r="B804" s="3" t="s">
        <v>935</v>
      </c>
      <c r="D804"/>
      <c r="E804"/>
      <c r="F804"/>
      <c r="G804"/>
      <c r="H804"/>
      <c r="I804"/>
      <c r="J804"/>
      <c r="K804"/>
      <c r="L804"/>
      <c r="M804"/>
      <c r="N804"/>
    </row>
    <row r="805" spans="1:14" x14ac:dyDescent="0.25">
      <c r="A805" s="2">
        <v>228013</v>
      </c>
      <c r="B805" s="3" t="s">
        <v>936</v>
      </c>
    </row>
    <row r="806" spans="1:14" x14ac:dyDescent="0.25">
      <c r="A806" s="2"/>
      <c r="B806" s="2"/>
      <c r="C806" s="9"/>
    </row>
    <row r="807" spans="1:14" x14ac:dyDescent="0.25">
      <c r="A807" s="21" t="s">
        <v>7</v>
      </c>
      <c r="B807" s="21"/>
      <c r="C807" s="21"/>
    </row>
    <row r="808" spans="1:14" x14ac:dyDescent="0.25">
      <c r="A808" s="21" t="s">
        <v>54</v>
      </c>
      <c r="B808" s="21"/>
      <c r="C808" s="21"/>
    </row>
    <row r="809" spans="1:14" x14ac:dyDescent="0.25">
      <c r="A809" s="2">
        <v>211821</v>
      </c>
      <c r="B809" s="3" t="s">
        <v>390</v>
      </c>
      <c r="C809" s="8"/>
    </row>
    <row r="810" spans="1:14" x14ac:dyDescent="0.25">
      <c r="A810" s="2">
        <v>211822</v>
      </c>
      <c r="B810" s="3" t="s">
        <v>72</v>
      </c>
      <c r="C810" s="8"/>
    </row>
    <row r="811" spans="1:14" x14ac:dyDescent="0.25">
      <c r="A811" s="2">
        <v>211823</v>
      </c>
      <c r="B811" s="3" t="s">
        <v>220</v>
      </c>
      <c r="C811" s="8"/>
    </row>
    <row r="812" spans="1:14" x14ac:dyDescent="0.25">
      <c r="A812" s="2">
        <v>211824</v>
      </c>
      <c r="B812" s="3" t="s">
        <v>690</v>
      </c>
      <c r="C812" s="8"/>
    </row>
    <row r="813" spans="1:14" x14ac:dyDescent="0.25">
      <c r="A813" s="2">
        <v>211825</v>
      </c>
      <c r="B813" s="3" t="s">
        <v>691</v>
      </c>
      <c r="C813" s="8"/>
    </row>
    <row r="814" spans="1:14" x14ac:dyDescent="0.25">
      <c r="A814" s="2">
        <v>211826</v>
      </c>
      <c r="B814" s="3" t="s">
        <v>692</v>
      </c>
      <c r="C814" s="8"/>
    </row>
    <row r="815" spans="1:14" x14ac:dyDescent="0.25">
      <c r="A815" s="2">
        <v>211828</v>
      </c>
      <c r="B815" s="3" t="s">
        <v>309</v>
      </c>
      <c r="C815" s="8"/>
    </row>
    <row r="816" spans="1:14" x14ac:dyDescent="0.25">
      <c r="A816" s="2">
        <v>211829</v>
      </c>
      <c r="B816" s="3" t="s">
        <v>121</v>
      </c>
      <c r="C816" s="8"/>
    </row>
    <row r="817" spans="1:3" x14ac:dyDescent="0.25">
      <c r="A817" s="2">
        <v>211830</v>
      </c>
      <c r="B817" s="3" t="s">
        <v>308</v>
      </c>
      <c r="C817" s="8"/>
    </row>
    <row r="818" spans="1:3" x14ac:dyDescent="0.25">
      <c r="A818" s="2">
        <v>211831</v>
      </c>
      <c r="B818" s="3" t="s">
        <v>693</v>
      </c>
      <c r="C818" s="8"/>
    </row>
    <row r="819" spans="1:3" x14ac:dyDescent="0.25">
      <c r="A819" s="2">
        <v>211832</v>
      </c>
      <c r="B819" s="3" t="s">
        <v>694</v>
      </c>
    </row>
    <row r="820" spans="1:3" x14ac:dyDescent="0.25">
      <c r="A820" s="2">
        <v>201673</v>
      </c>
      <c r="B820" s="3" t="s">
        <v>689</v>
      </c>
    </row>
    <row r="821" spans="1:3" x14ac:dyDescent="0.25">
      <c r="A821" s="2"/>
      <c r="B821" s="2"/>
      <c r="C821" s="9"/>
    </row>
    <row r="822" spans="1:3" x14ac:dyDescent="0.25">
      <c r="A822" s="21" t="s">
        <v>7</v>
      </c>
      <c r="B822" s="21"/>
      <c r="C822" s="21"/>
    </row>
    <row r="823" spans="1:3" x14ac:dyDescent="0.25">
      <c r="A823" s="21" t="s">
        <v>26</v>
      </c>
      <c r="B823" s="21"/>
      <c r="C823" s="21"/>
    </row>
    <row r="824" spans="1:3" x14ac:dyDescent="0.25">
      <c r="A824" s="2">
        <v>211602</v>
      </c>
      <c r="B824" s="3" t="s">
        <v>221</v>
      </c>
    </row>
    <row r="825" spans="1:3" x14ac:dyDescent="0.25">
      <c r="A825" s="2">
        <v>211604</v>
      </c>
      <c r="B825" s="3" t="s">
        <v>754</v>
      </c>
    </row>
    <row r="826" spans="1:3" x14ac:dyDescent="0.25">
      <c r="A826" s="2">
        <v>211606</v>
      </c>
      <c r="B826" s="3" t="s">
        <v>755</v>
      </c>
    </row>
    <row r="827" spans="1:3" x14ac:dyDescent="0.25">
      <c r="A827" s="2">
        <v>211608</v>
      </c>
      <c r="B827" s="3" t="s">
        <v>756</v>
      </c>
    </row>
    <row r="828" spans="1:3" x14ac:dyDescent="0.25">
      <c r="A828" s="2">
        <v>211609</v>
      </c>
      <c r="B828" s="3" t="s">
        <v>757</v>
      </c>
    </row>
    <row r="829" spans="1:3" x14ac:dyDescent="0.25">
      <c r="A829" s="2"/>
      <c r="B829" s="2"/>
      <c r="C829" s="9"/>
    </row>
    <row r="830" spans="1:3" x14ac:dyDescent="0.25">
      <c r="A830" s="21" t="s">
        <v>7</v>
      </c>
      <c r="B830" s="21"/>
      <c r="C830" s="21"/>
    </row>
    <row r="831" spans="1:3" x14ac:dyDescent="0.25">
      <c r="A831" s="21" t="s">
        <v>27</v>
      </c>
      <c r="B831" s="21"/>
      <c r="C831" s="21"/>
    </row>
    <row r="832" spans="1:3" x14ac:dyDescent="0.25">
      <c r="A832" s="2">
        <v>211651</v>
      </c>
      <c r="B832" s="3" t="s">
        <v>758</v>
      </c>
    </row>
    <row r="833" spans="1:3" x14ac:dyDescent="0.25">
      <c r="A833" s="2">
        <v>211652</v>
      </c>
      <c r="B833" s="3" t="s">
        <v>759</v>
      </c>
    </row>
    <row r="834" spans="1:3" x14ac:dyDescent="0.25">
      <c r="A834" s="2">
        <v>211653</v>
      </c>
      <c r="B834" s="3" t="s">
        <v>760</v>
      </c>
    </row>
    <row r="835" spans="1:3" x14ac:dyDescent="0.25">
      <c r="A835" s="2">
        <v>211654</v>
      </c>
      <c r="B835" s="3" t="s">
        <v>222</v>
      </c>
    </row>
    <row r="836" spans="1:3" x14ac:dyDescent="0.25">
      <c r="A836" s="2">
        <v>211655</v>
      </c>
      <c r="B836" s="3" t="s">
        <v>99</v>
      </c>
    </row>
    <row r="837" spans="1:3" x14ac:dyDescent="0.25">
      <c r="A837" s="2">
        <v>211656</v>
      </c>
      <c r="B837" s="3" t="s">
        <v>761</v>
      </c>
    </row>
    <row r="838" spans="1:3" x14ac:dyDescent="0.25">
      <c r="A838" s="2">
        <v>211657</v>
      </c>
      <c r="B838" s="3" t="s">
        <v>310</v>
      </c>
    </row>
    <row r="839" spans="1:3" x14ac:dyDescent="0.25">
      <c r="A839" s="2"/>
    </row>
    <row r="840" spans="1:3" x14ac:dyDescent="0.25">
      <c r="A840" s="21" t="s">
        <v>1135</v>
      </c>
      <c r="B840" s="21"/>
      <c r="C840" s="21"/>
    </row>
    <row r="841" spans="1:3" x14ac:dyDescent="0.25">
      <c r="A841" s="21" t="s">
        <v>1136</v>
      </c>
      <c r="B841" s="21"/>
      <c r="C841" s="21"/>
    </row>
    <row r="842" spans="1:3" x14ac:dyDescent="0.25">
      <c r="A842" s="2">
        <v>212291</v>
      </c>
      <c r="B842" s="3" t="s">
        <v>837</v>
      </c>
    </row>
    <row r="843" spans="1:3" x14ac:dyDescent="0.25">
      <c r="A843" s="2"/>
    </row>
    <row r="844" spans="1:3" x14ac:dyDescent="0.25">
      <c r="A844" s="21" t="s">
        <v>7</v>
      </c>
      <c r="B844" s="21"/>
      <c r="C844" s="21"/>
    </row>
    <row r="845" spans="1:3" x14ac:dyDescent="0.25">
      <c r="A845" s="21" t="s">
        <v>23</v>
      </c>
      <c r="B845" s="21"/>
      <c r="C845" s="21"/>
    </row>
    <row r="846" spans="1:3" x14ac:dyDescent="0.25">
      <c r="A846" s="2">
        <v>210154</v>
      </c>
      <c r="B846" s="3" t="s">
        <v>696</v>
      </c>
      <c r="C846" s="8"/>
    </row>
    <row r="847" spans="1:3" x14ac:dyDescent="0.25">
      <c r="A847" s="2">
        <v>210661</v>
      </c>
      <c r="B847" s="3" t="s">
        <v>223</v>
      </c>
      <c r="C847" s="8"/>
    </row>
    <row r="848" spans="1:3" x14ac:dyDescent="0.25">
      <c r="A848" s="2">
        <v>210662</v>
      </c>
      <c r="B848" s="3" t="s">
        <v>311</v>
      </c>
      <c r="C848" s="8"/>
    </row>
    <row r="849" spans="1:14" x14ac:dyDescent="0.25">
      <c r="A849" s="2">
        <v>210663</v>
      </c>
      <c r="B849" s="3" t="s">
        <v>697</v>
      </c>
      <c r="C849" s="8"/>
    </row>
    <row r="850" spans="1:14" x14ac:dyDescent="0.25">
      <c r="A850" s="2">
        <v>210664</v>
      </c>
      <c r="B850" s="3" t="s">
        <v>271</v>
      </c>
      <c r="C850" s="8"/>
    </row>
    <row r="851" spans="1:14" x14ac:dyDescent="0.25">
      <c r="A851" s="2">
        <v>210665</v>
      </c>
      <c r="B851" s="3" t="s">
        <v>313</v>
      </c>
      <c r="C851" s="8"/>
    </row>
    <row r="852" spans="1:14" x14ac:dyDescent="0.25">
      <c r="A852" s="2">
        <v>210667</v>
      </c>
      <c r="B852" s="3" t="s">
        <v>698</v>
      </c>
      <c r="C852" s="8"/>
    </row>
    <row r="853" spans="1:14" x14ac:dyDescent="0.25">
      <c r="A853" s="2">
        <v>210668</v>
      </c>
      <c r="B853" s="3" t="s">
        <v>699</v>
      </c>
    </row>
    <row r="854" spans="1:14" x14ac:dyDescent="0.25">
      <c r="A854" s="2">
        <v>210669</v>
      </c>
      <c r="B854" s="3" t="s">
        <v>700</v>
      </c>
    </row>
    <row r="855" spans="1:14" x14ac:dyDescent="0.25">
      <c r="A855" s="2">
        <v>210670</v>
      </c>
      <c r="B855" s="3" t="s">
        <v>312</v>
      </c>
    </row>
    <row r="856" spans="1:14" x14ac:dyDescent="0.25">
      <c r="A856" s="2">
        <v>210671</v>
      </c>
      <c r="B856" s="3" t="s">
        <v>701</v>
      </c>
    </row>
    <row r="857" spans="1:14" x14ac:dyDescent="0.25">
      <c r="A857" s="2">
        <v>210672</v>
      </c>
      <c r="B857" s="3" t="s">
        <v>702</v>
      </c>
    </row>
    <row r="858" spans="1:14" s="4" customFormat="1" x14ac:dyDescent="0.25">
      <c r="A858" s="2">
        <v>210673</v>
      </c>
      <c r="B858" s="3" t="s">
        <v>703</v>
      </c>
      <c r="D858"/>
      <c r="E858"/>
      <c r="F858"/>
      <c r="G858"/>
      <c r="H858"/>
      <c r="I858"/>
      <c r="J858"/>
      <c r="K858"/>
      <c r="L858"/>
      <c r="M858"/>
      <c r="N858"/>
    </row>
    <row r="859" spans="1:14" s="4" customFormat="1" x14ac:dyDescent="0.25">
      <c r="A859" s="2">
        <v>210674</v>
      </c>
      <c r="B859" s="3" t="s">
        <v>704</v>
      </c>
      <c r="D859"/>
      <c r="E859"/>
      <c r="F859"/>
      <c r="G859"/>
      <c r="H859"/>
      <c r="I859"/>
      <c r="J859"/>
      <c r="K859"/>
      <c r="L859"/>
      <c r="M859"/>
      <c r="N859"/>
    </row>
    <row r="860" spans="1:14" s="4" customFormat="1" x14ac:dyDescent="0.25">
      <c r="A860" s="2">
        <v>210676</v>
      </c>
      <c r="B860" s="3" t="s">
        <v>705</v>
      </c>
      <c r="D860"/>
      <c r="E860"/>
      <c r="F860"/>
      <c r="G860"/>
      <c r="H860"/>
      <c r="I860"/>
      <c r="J860"/>
      <c r="K860"/>
      <c r="L860"/>
      <c r="M860"/>
      <c r="N860"/>
    </row>
    <row r="861" spans="1:14" s="4" customFormat="1" x14ac:dyDescent="0.25">
      <c r="A861" s="2">
        <v>210678</v>
      </c>
      <c r="B861" s="3" t="s">
        <v>706</v>
      </c>
      <c r="D861"/>
      <c r="E861"/>
      <c r="F861"/>
      <c r="G861"/>
      <c r="H861"/>
      <c r="I861"/>
      <c r="J861"/>
      <c r="K861"/>
      <c r="L861"/>
      <c r="M861"/>
      <c r="N861"/>
    </row>
    <row r="862" spans="1:14" s="4" customFormat="1" x14ac:dyDescent="0.25">
      <c r="A862" s="2">
        <v>210679</v>
      </c>
      <c r="B862" s="3" t="s">
        <v>707</v>
      </c>
      <c r="D862"/>
      <c r="E862"/>
      <c r="F862"/>
      <c r="G862"/>
      <c r="H862"/>
      <c r="I862"/>
      <c r="J862"/>
      <c r="K862"/>
      <c r="L862"/>
      <c r="M862"/>
      <c r="N862"/>
    </row>
    <row r="863" spans="1:14" s="4" customFormat="1" x14ac:dyDescent="0.25">
      <c r="A863" s="2">
        <v>210680</v>
      </c>
      <c r="B863" s="3" t="s">
        <v>331</v>
      </c>
      <c r="D863"/>
      <c r="E863"/>
      <c r="F863"/>
      <c r="G863"/>
      <c r="H863"/>
      <c r="I863"/>
      <c r="J863"/>
      <c r="K863"/>
      <c r="L863"/>
      <c r="M863"/>
      <c r="N863"/>
    </row>
    <row r="864" spans="1:14" s="4" customFormat="1" x14ac:dyDescent="0.25">
      <c r="A864" s="2">
        <v>210682</v>
      </c>
      <c r="B864" s="3" t="s">
        <v>708</v>
      </c>
      <c r="D864"/>
      <c r="E864"/>
      <c r="F864"/>
      <c r="G864"/>
      <c r="H864"/>
      <c r="I864"/>
      <c r="J864"/>
      <c r="K864"/>
      <c r="L864"/>
      <c r="M864"/>
      <c r="N864"/>
    </row>
    <row r="865" spans="1:14" s="4" customFormat="1" x14ac:dyDescent="0.25">
      <c r="A865" s="2">
        <v>210683</v>
      </c>
      <c r="B865" s="3" t="s">
        <v>122</v>
      </c>
      <c r="D865"/>
      <c r="E865"/>
      <c r="F865"/>
      <c r="G865"/>
      <c r="H865"/>
      <c r="I865"/>
      <c r="J865"/>
      <c r="K865"/>
      <c r="L865"/>
      <c r="M865"/>
      <c r="N865"/>
    </row>
    <row r="866" spans="1:14" x14ac:dyDescent="0.25">
      <c r="A866" s="2">
        <v>210686</v>
      </c>
      <c r="B866" s="3" t="s">
        <v>695</v>
      </c>
    </row>
    <row r="867" spans="1:14" x14ac:dyDescent="0.25">
      <c r="A867" s="2"/>
      <c r="B867" s="2"/>
      <c r="C867" s="9"/>
    </row>
    <row r="868" spans="1:14" x14ac:dyDescent="0.25">
      <c r="A868" s="21" t="s">
        <v>7</v>
      </c>
      <c r="B868" s="21"/>
      <c r="C868" s="21"/>
    </row>
    <row r="869" spans="1:14" x14ac:dyDescent="0.25">
      <c r="A869" s="21" t="s">
        <v>24</v>
      </c>
      <c r="B869" s="21"/>
      <c r="C869" s="21"/>
    </row>
    <row r="870" spans="1:14" x14ac:dyDescent="0.25">
      <c r="A870" s="2">
        <v>210389</v>
      </c>
      <c r="B870" s="3" t="s">
        <v>316</v>
      </c>
      <c r="C870" s="8"/>
    </row>
    <row r="871" spans="1:14" x14ac:dyDescent="0.25">
      <c r="A871" s="2">
        <v>210731</v>
      </c>
      <c r="B871" s="3" t="s">
        <v>317</v>
      </c>
      <c r="C871" s="8"/>
    </row>
    <row r="872" spans="1:14" x14ac:dyDescent="0.25">
      <c r="A872" s="2">
        <v>210732</v>
      </c>
      <c r="B872" s="3" t="s">
        <v>710</v>
      </c>
      <c r="C872" s="8"/>
    </row>
    <row r="873" spans="1:14" x14ac:dyDescent="0.25">
      <c r="A873" s="2">
        <v>210733</v>
      </c>
      <c r="B873" s="3" t="s">
        <v>711</v>
      </c>
      <c r="C873" s="8"/>
    </row>
    <row r="874" spans="1:14" x14ac:dyDescent="0.25">
      <c r="A874" s="2">
        <v>210735</v>
      </c>
      <c r="B874" s="3" t="s">
        <v>141</v>
      </c>
      <c r="C874" s="8"/>
    </row>
    <row r="875" spans="1:14" x14ac:dyDescent="0.25">
      <c r="A875" s="2">
        <v>210736</v>
      </c>
      <c r="B875" s="3" t="s">
        <v>712</v>
      </c>
      <c r="C875" s="8"/>
    </row>
    <row r="876" spans="1:14" x14ac:dyDescent="0.25">
      <c r="A876" s="2">
        <v>210737</v>
      </c>
      <c r="B876" s="3" t="s">
        <v>531</v>
      </c>
      <c r="C876" s="8"/>
    </row>
    <row r="877" spans="1:14" x14ac:dyDescent="0.25">
      <c r="A877" s="2">
        <v>210738</v>
      </c>
      <c r="B877" s="3" t="s">
        <v>713</v>
      </c>
      <c r="C877" s="8"/>
    </row>
    <row r="878" spans="1:14" x14ac:dyDescent="0.25">
      <c r="A878" s="2">
        <v>210739</v>
      </c>
      <c r="B878" s="3" t="s">
        <v>714</v>
      </c>
      <c r="C878" s="8"/>
    </row>
    <row r="879" spans="1:14" x14ac:dyDescent="0.25">
      <c r="A879" s="2">
        <v>210740</v>
      </c>
      <c r="B879" s="3" t="s">
        <v>715</v>
      </c>
      <c r="C879" s="8"/>
    </row>
    <row r="880" spans="1:14" x14ac:dyDescent="0.25">
      <c r="A880" s="2">
        <v>210741</v>
      </c>
      <c r="B880" s="3" t="s">
        <v>315</v>
      </c>
      <c r="C880" s="8"/>
    </row>
    <row r="881" spans="1:3" x14ac:dyDescent="0.25">
      <c r="A881" s="2">
        <v>210742</v>
      </c>
      <c r="B881" s="3" t="s">
        <v>716</v>
      </c>
      <c r="C881" s="8"/>
    </row>
    <row r="882" spans="1:3" x14ac:dyDescent="0.25">
      <c r="A882" s="2">
        <v>210744</v>
      </c>
      <c r="B882" s="3" t="s">
        <v>85</v>
      </c>
      <c r="C882" s="8"/>
    </row>
    <row r="883" spans="1:3" x14ac:dyDescent="0.25">
      <c r="A883" s="2">
        <v>210745</v>
      </c>
      <c r="B883" s="3" t="s">
        <v>277</v>
      </c>
      <c r="C883" s="8"/>
    </row>
    <row r="884" spans="1:3" x14ac:dyDescent="0.25">
      <c r="A884" s="2">
        <v>210748</v>
      </c>
      <c r="B884" s="3" t="s">
        <v>314</v>
      </c>
      <c r="C884" s="8"/>
    </row>
    <row r="885" spans="1:3" x14ac:dyDescent="0.25">
      <c r="A885" s="2">
        <v>228015</v>
      </c>
      <c r="B885" s="3" t="s">
        <v>717</v>
      </c>
      <c r="C885" s="8"/>
    </row>
    <row r="886" spans="1:3" x14ac:dyDescent="0.25">
      <c r="A886" s="2">
        <v>170821</v>
      </c>
      <c r="B886" s="3" t="s">
        <v>709</v>
      </c>
      <c r="C886" s="8"/>
    </row>
    <row r="887" spans="1:3" x14ac:dyDescent="0.25">
      <c r="A887" s="2"/>
      <c r="B887" s="2"/>
      <c r="C887" s="9"/>
    </row>
    <row r="888" spans="1:3" x14ac:dyDescent="0.25">
      <c r="A888" s="21" t="s">
        <v>7</v>
      </c>
      <c r="B888" s="21"/>
      <c r="C888" s="21"/>
    </row>
    <row r="889" spans="1:3" x14ac:dyDescent="0.25">
      <c r="A889" s="21" t="s">
        <v>103</v>
      </c>
      <c r="B889" s="21"/>
      <c r="C889" s="21"/>
    </row>
    <row r="890" spans="1:3" x14ac:dyDescent="0.25">
      <c r="A890" s="2">
        <v>210685</v>
      </c>
      <c r="B890" s="3" t="s">
        <v>719</v>
      </c>
      <c r="C890" s="8"/>
    </row>
    <row r="891" spans="1:3" x14ac:dyDescent="0.25">
      <c r="A891" s="2">
        <v>211001</v>
      </c>
      <c r="B891" s="3" t="s">
        <v>720</v>
      </c>
      <c r="C891" s="8"/>
    </row>
    <row r="892" spans="1:3" x14ac:dyDescent="0.25">
      <c r="A892" s="2"/>
      <c r="C892" s="8"/>
    </row>
    <row r="893" spans="1:3" x14ac:dyDescent="0.25">
      <c r="A893" s="21" t="s">
        <v>7</v>
      </c>
      <c r="B893" s="21"/>
      <c r="C893" s="21"/>
    </row>
    <row r="894" spans="1:3" x14ac:dyDescent="0.25">
      <c r="A894" s="21" t="s">
        <v>25</v>
      </c>
      <c r="B894" s="21"/>
      <c r="C894" s="21"/>
    </row>
    <row r="895" spans="1:3" x14ac:dyDescent="0.25">
      <c r="A895" s="2">
        <v>210568</v>
      </c>
      <c r="B895" s="3" t="s">
        <v>721</v>
      </c>
      <c r="C895" s="8"/>
    </row>
    <row r="896" spans="1:3" x14ac:dyDescent="0.25">
      <c r="A896" s="2">
        <v>210841</v>
      </c>
      <c r="B896" s="3" t="s">
        <v>722</v>
      </c>
      <c r="C896" s="8"/>
    </row>
    <row r="897" spans="1:3" x14ac:dyDescent="0.25">
      <c r="A897" s="2">
        <v>210842</v>
      </c>
      <c r="B897" s="3" t="s">
        <v>723</v>
      </c>
      <c r="C897" s="8"/>
    </row>
    <row r="898" spans="1:3" x14ac:dyDescent="0.25">
      <c r="A898" s="2">
        <v>210843</v>
      </c>
      <c r="B898" s="3" t="s">
        <v>724</v>
      </c>
      <c r="C898" s="8"/>
    </row>
    <row r="899" spans="1:3" x14ac:dyDescent="0.25">
      <c r="A899" s="2">
        <v>210844</v>
      </c>
      <c r="B899" s="3" t="s">
        <v>725</v>
      </c>
      <c r="C899" s="8"/>
    </row>
    <row r="900" spans="1:3" x14ac:dyDescent="0.25">
      <c r="A900" s="2">
        <v>210845</v>
      </c>
      <c r="B900" s="3" t="s">
        <v>726</v>
      </c>
      <c r="C900" s="8"/>
    </row>
    <row r="901" spans="1:3" x14ac:dyDescent="0.25">
      <c r="A901" s="2">
        <v>210846</v>
      </c>
      <c r="B901" s="3" t="s">
        <v>727</v>
      </c>
      <c r="C901" s="8"/>
    </row>
    <row r="902" spans="1:3" x14ac:dyDescent="0.25">
      <c r="A902" s="2">
        <v>210848</v>
      </c>
      <c r="B902" s="3" t="s">
        <v>321</v>
      </c>
      <c r="C902" s="8"/>
    </row>
    <row r="903" spans="1:3" x14ac:dyDescent="0.25">
      <c r="A903" s="2">
        <v>210849</v>
      </c>
      <c r="B903" s="3" t="s">
        <v>81</v>
      </c>
      <c r="C903" s="8"/>
    </row>
    <row r="904" spans="1:3" x14ac:dyDescent="0.25">
      <c r="A904" s="2">
        <v>210850</v>
      </c>
      <c r="B904" s="3" t="s">
        <v>728</v>
      </c>
      <c r="C904" s="8"/>
    </row>
    <row r="905" spans="1:3" x14ac:dyDescent="0.25">
      <c r="A905" s="2">
        <v>210851</v>
      </c>
      <c r="B905" s="3" t="s">
        <v>729</v>
      </c>
      <c r="C905" s="8"/>
    </row>
    <row r="906" spans="1:3" x14ac:dyDescent="0.25">
      <c r="A906" s="2">
        <v>210852</v>
      </c>
      <c r="B906" s="3" t="s">
        <v>730</v>
      </c>
      <c r="C906" s="8"/>
    </row>
    <row r="907" spans="1:3" x14ac:dyDescent="0.25">
      <c r="A907" s="2">
        <v>210853</v>
      </c>
      <c r="B907" s="3" t="s">
        <v>731</v>
      </c>
      <c r="C907" s="8"/>
    </row>
    <row r="908" spans="1:3" x14ac:dyDescent="0.25">
      <c r="A908" s="2">
        <v>210854</v>
      </c>
      <c r="B908" s="3" t="s">
        <v>224</v>
      </c>
      <c r="C908" s="8"/>
    </row>
    <row r="909" spans="1:3" x14ac:dyDescent="0.25">
      <c r="A909" s="2">
        <v>210855</v>
      </c>
      <c r="B909" s="3" t="s">
        <v>320</v>
      </c>
      <c r="C909" s="8"/>
    </row>
    <row r="910" spans="1:3" x14ac:dyDescent="0.25">
      <c r="A910" s="2">
        <v>210856</v>
      </c>
      <c r="B910" s="3" t="s">
        <v>319</v>
      </c>
      <c r="C910" s="8"/>
    </row>
    <row r="911" spans="1:3" x14ac:dyDescent="0.25">
      <c r="A911" s="2">
        <v>210857</v>
      </c>
      <c r="B911" s="3" t="s">
        <v>732</v>
      </c>
      <c r="C911" s="8"/>
    </row>
    <row r="912" spans="1:3" x14ac:dyDescent="0.25">
      <c r="A912" s="2">
        <v>211140</v>
      </c>
      <c r="B912" s="3" t="s">
        <v>318</v>
      </c>
      <c r="C912" s="8"/>
    </row>
    <row r="913" spans="1:3" x14ac:dyDescent="0.25">
      <c r="A913" s="2"/>
      <c r="C913" s="8"/>
    </row>
    <row r="914" spans="1:3" x14ac:dyDescent="0.25">
      <c r="A914" s="21" t="s">
        <v>7</v>
      </c>
      <c r="B914" s="21"/>
      <c r="C914" s="21"/>
    </row>
    <row r="915" spans="1:3" x14ac:dyDescent="0.25">
      <c r="A915" s="21" t="s">
        <v>21</v>
      </c>
      <c r="B915" s="21"/>
      <c r="C915" s="21"/>
    </row>
    <row r="916" spans="1:3" x14ac:dyDescent="0.25">
      <c r="A916" s="2">
        <v>210684</v>
      </c>
      <c r="B916" s="3" t="s">
        <v>733</v>
      </c>
    </row>
    <row r="917" spans="1:3" x14ac:dyDescent="0.25">
      <c r="A917" s="2">
        <v>210901</v>
      </c>
      <c r="B917" s="3" t="s">
        <v>734</v>
      </c>
    </row>
    <row r="918" spans="1:3" x14ac:dyDescent="0.25">
      <c r="A918" s="2">
        <v>210902</v>
      </c>
      <c r="B918" s="3" t="s">
        <v>125</v>
      </c>
    </row>
    <row r="919" spans="1:3" x14ac:dyDescent="0.25">
      <c r="A919" s="2">
        <v>210903</v>
      </c>
      <c r="B919" s="3" t="s">
        <v>735</v>
      </c>
    </row>
    <row r="920" spans="1:3" x14ac:dyDescent="0.25">
      <c r="A920" s="2">
        <v>210904</v>
      </c>
      <c r="B920" s="3" t="s">
        <v>736</v>
      </c>
    </row>
    <row r="921" spans="1:3" x14ac:dyDescent="0.25">
      <c r="A921" s="2">
        <v>210905</v>
      </c>
      <c r="B921" s="3" t="s">
        <v>225</v>
      </c>
    </row>
    <row r="922" spans="1:3" x14ac:dyDescent="0.25">
      <c r="A922" s="2"/>
    </row>
    <row r="923" spans="1:3" x14ac:dyDescent="0.25">
      <c r="A923" s="21" t="s">
        <v>7</v>
      </c>
      <c r="B923" s="21"/>
      <c r="C923" s="21"/>
    </row>
    <row r="924" spans="1:3" x14ac:dyDescent="0.25">
      <c r="A924" s="21" t="s">
        <v>22</v>
      </c>
      <c r="B924" s="21"/>
      <c r="C924" s="21"/>
    </row>
    <row r="925" spans="1:3" x14ac:dyDescent="0.25">
      <c r="A925" s="2">
        <v>210666</v>
      </c>
      <c r="B925" s="3" t="s">
        <v>737</v>
      </c>
    </row>
    <row r="926" spans="1:3" x14ac:dyDescent="0.25">
      <c r="A926" s="2">
        <v>210951</v>
      </c>
      <c r="B926" s="3" t="s">
        <v>322</v>
      </c>
    </row>
    <row r="927" spans="1:3" x14ac:dyDescent="0.25">
      <c r="A927" s="2">
        <v>210952</v>
      </c>
      <c r="B927" s="3" t="s">
        <v>218</v>
      </c>
    </row>
    <row r="928" spans="1:3" x14ac:dyDescent="0.25">
      <c r="A928" s="2">
        <v>210953</v>
      </c>
      <c r="B928" s="3" t="s">
        <v>738</v>
      </c>
    </row>
    <row r="929" spans="1:3" x14ac:dyDescent="0.25">
      <c r="A929" s="2"/>
    </row>
    <row r="930" spans="1:3" x14ac:dyDescent="0.25">
      <c r="A930" s="2"/>
      <c r="B930" s="2"/>
      <c r="C930" s="9"/>
    </row>
    <row r="931" spans="1:3" x14ac:dyDescent="0.25">
      <c r="A931" s="21" t="s">
        <v>7</v>
      </c>
      <c r="B931" s="21"/>
      <c r="C931" s="21"/>
    </row>
    <row r="932" spans="1:3" x14ac:dyDescent="0.25">
      <c r="A932" s="21" t="s">
        <v>28</v>
      </c>
      <c r="B932" s="21"/>
      <c r="C932" s="21"/>
    </row>
    <row r="933" spans="1:3" x14ac:dyDescent="0.25">
      <c r="A933" s="2">
        <v>210791</v>
      </c>
      <c r="B933" s="3" t="s">
        <v>718</v>
      </c>
      <c r="C933" s="8"/>
    </row>
    <row r="934" spans="1:3" x14ac:dyDescent="0.25">
      <c r="A934" s="2"/>
      <c r="B934" s="2"/>
      <c r="C934" s="9"/>
    </row>
    <row r="935" spans="1:3" x14ac:dyDescent="0.25">
      <c r="A935" s="21" t="s">
        <v>8</v>
      </c>
      <c r="B935" s="21"/>
      <c r="C935" s="21"/>
    </row>
    <row r="936" spans="1:3" x14ac:dyDescent="0.25">
      <c r="A936" s="2">
        <v>210141</v>
      </c>
      <c r="B936" s="3" t="s">
        <v>114</v>
      </c>
      <c r="C936" s="8"/>
    </row>
    <row r="937" spans="1:3" x14ac:dyDescent="0.25">
      <c r="A937" s="2">
        <v>210142</v>
      </c>
      <c r="B937" s="3" t="s">
        <v>739</v>
      </c>
      <c r="C937" s="8"/>
    </row>
    <row r="938" spans="1:3" x14ac:dyDescent="0.25">
      <c r="A938" s="2">
        <v>210143</v>
      </c>
      <c r="B938" s="3" t="s">
        <v>740</v>
      </c>
      <c r="C938" s="8"/>
    </row>
    <row r="939" spans="1:3" x14ac:dyDescent="0.25">
      <c r="A939" s="2">
        <v>210144</v>
      </c>
      <c r="B939" s="3" t="s">
        <v>323</v>
      </c>
      <c r="C939" s="8"/>
    </row>
    <row r="940" spans="1:3" x14ac:dyDescent="0.25">
      <c r="A940" s="2">
        <v>210146</v>
      </c>
      <c r="B940" s="3" t="s">
        <v>741</v>
      </c>
      <c r="C940" s="8"/>
    </row>
    <row r="941" spans="1:3" x14ac:dyDescent="0.25">
      <c r="A941" s="2">
        <v>210147</v>
      </c>
      <c r="B941" s="3" t="s">
        <v>742</v>
      </c>
      <c r="C941" s="8"/>
    </row>
    <row r="942" spans="1:3" x14ac:dyDescent="0.25">
      <c r="A942" s="2">
        <v>210148</v>
      </c>
      <c r="B942" s="3" t="s">
        <v>743</v>
      </c>
      <c r="C942" s="8"/>
    </row>
    <row r="943" spans="1:3" x14ac:dyDescent="0.25">
      <c r="A943" s="2">
        <v>210149</v>
      </c>
      <c r="B943" s="3" t="s">
        <v>226</v>
      </c>
      <c r="C943" s="8"/>
    </row>
    <row r="944" spans="1:3" x14ac:dyDescent="0.25">
      <c r="A944" s="2">
        <v>210150</v>
      </c>
      <c r="B944" s="3" t="s">
        <v>744</v>
      </c>
      <c r="C944" s="8"/>
    </row>
    <row r="945" spans="1:14" x14ac:dyDescent="0.25">
      <c r="A945" s="2">
        <v>210151</v>
      </c>
      <c r="B945" s="3" t="s">
        <v>745</v>
      </c>
      <c r="C945" s="8"/>
    </row>
    <row r="946" spans="1:14" x14ac:dyDescent="0.25">
      <c r="A946" s="2">
        <v>210153</v>
      </c>
      <c r="B946" s="3" t="s">
        <v>746</v>
      </c>
    </row>
    <row r="947" spans="1:14" x14ac:dyDescent="0.25">
      <c r="A947" s="2">
        <v>210156</v>
      </c>
      <c r="B947" s="3" t="s">
        <v>747</v>
      </c>
    </row>
    <row r="948" spans="1:14" x14ac:dyDescent="0.25">
      <c r="A948" s="2">
        <v>210157</v>
      </c>
      <c r="B948" s="3" t="s">
        <v>748</v>
      </c>
    </row>
    <row r="949" spans="1:14" x14ac:dyDescent="0.25">
      <c r="A949" s="2">
        <v>210158</v>
      </c>
      <c r="B949" s="3" t="s">
        <v>58</v>
      </c>
    </row>
    <row r="950" spans="1:14" x14ac:dyDescent="0.25">
      <c r="A950" s="2">
        <v>210159</v>
      </c>
      <c r="B950" s="3" t="s">
        <v>324</v>
      </c>
    </row>
    <row r="951" spans="1:14" s="4" customFormat="1" x14ac:dyDescent="0.25">
      <c r="A951" s="2">
        <v>210161</v>
      </c>
      <c r="B951" s="3" t="s">
        <v>749</v>
      </c>
      <c r="D951"/>
      <c r="E951"/>
      <c r="F951"/>
      <c r="G951"/>
      <c r="H951"/>
      <c r="I951"/>
      <c r="J951"/>
      <c r="K951"/>
      <c r="L951"/>
      <c r="M951"/>
      <c r="N951"/>
    </row>
    <row r="952" spans="1:14" s="4" customFormat="1" x14ac:dyDescent="0.25">
      <c r="A952" s="2">
        <v>210163</v>
      </c>
      <c r="B952" s="3" t="s">
        <v>750</v>
      </c>
      <c r="D952"/>
      <c r="E952"/>
      <c r="F952"/>
      <c r="G952"/>
      <c r="H952"/>
      <c r="I952"/>
      <c r="J952"/>
      <c r="K952"/>
      <c r="L952"/>
      <c r="M952"/>
      <c r="N952"/>
    </row>
    <row r="953" spans="1:14" s="4" customFormat="1" x14ac:dyDescent="0.25">
      <c r="A953" s="2">
        <v>210164</v>
      </c>
      <c r="B953" s="3" t="s">
        <v>751</v>
      </c>
      <c r="D953"/>
      <c r="E953"/>
      <c r="F953"/>
      <c r="G953"/>
      <c r="H953"/>
      <c r="I953"/>
      <c r="J953"/>
      <c r="K953"/>
      <c r="L953"/>
      <c r="M953"/>
      <c r="N953"/>
    </row>
    <row r="954" spans="1:14" s="4" customFormat="1" x14ac:dyDescent="0.25">
      <c r="A954" s="2">
        <v>210165</v>
      </c>
      <c r="B954" s="3" t="s">
        <v>752</v>
      </c>
      <c r="D954"/>
      <c r="E954"/>
      <c r="F954"/>
      <c r="G954"/>
      <c r="H954"/>
      <c r="I954"/>
      <c r="J954"/>
      <c r="K954"/>
      <c r="L954"/>
      <c r="M954"/>
      <c r="N954"/>
    </row>
    <row r="955" spans="1:14" x14ac:dyDescent="0.25">
      <c r="A955" s="2">
        <v>228004</v>
      </c>
      <c r="B955" s="3" t="s">
        <v>753</v>
      </c>
    </row>
    <row r="956" spans="1:14" s="7" customFormat="1" x14ac:dyDescent="0.25">
      <c r="A956" s="2"/>
      <c r="B956" s="3"/>
      <c r="C956" s="4"/>
    </row>
    <row r="957" spans="1:14" s="7" customFormat="1" ht="15.75" x14ac:dyDescent="0.25">
      <c r="A957" s="22" t="s">
        <v>1140</v>
      </c>
      <c r="B957" s="22"/>
      <c r="C957" s="22"/>
    </row>
    <row r="958" spans="1:14" s="7" customFormat="1" x14ac:dyDescent="0.25">
      <c r="A958" s="17"/>
      <c r="B958" s="18"/>
      <c r="C958" s="6"/>
    </row>
    <row r="959" spans="1:14" s="7" customFormat="1" x14ac:dyDescent="0.25">
      <c r="A959" s="21" t="s">
        <v>101</v>
      </c>
      <c r="B959" s="21"/>
      <c r="C959" s="21"/>
    </row>
    <row r="960" spans="1:14" s="7" customFormat="1" x14ac:dyDescent="0.25">
      <c r="A960" s="21" t="s">
        <v>13</v>
      </c>
      <c r="B960" s="21"/>
      <c r="C960" s="21"/>
    </row>
    <row r="961" spans="1:3" s="7" customFormat="1" x14ac:dyDescent="0.25">
      <c r="A961" s="16" t="s">
        <v>187</v>
      </c>
      <c r="B961" s="3" t="s">
        <v>137</v>
      </c>
      <c r="C961" s="6"/>
    </row>
    <row r="962" spans="1:3" s="7" customFormat="1" x14ac:dyDescent="0.25">
      <c r="A962" s="16" t="s">
        <v>188</v>
      </c>
      <c r="B962" s="3" t="s">
        <v>62</v>
      </c>
      <c r="C962" s="6"/>
    </row>
    <row r="963" spans="1:3" s="7" customFormat="1" x14ac:dyDescent="0.25">
      <c r="A963" s="16" t="s">
        <v>185</v>
      </c>
      <c r="B963" s="3" t="s">
        <v>199</v>
      </c>
      <c r="C963" s="6"/>
    </row>
    <row r="964" spans="1:3" s="7" customFormat="1" x14ac:dyDescent="0.25">
      <c r="A964" s="16" t="s">
        <v>189</v>
      </c>
      <c r="B964" s="3" t="s">
        <v>200</v>
      </c>
      <c r="C964" s="6"/>
    </row>
    <row r="965" spans="1:3" s="7" customFormat="1" x14ac:dyDescent="0.25">
      <c r="A965" s="16" t="s">
        <v>196</v>
      </c>
      <c r="B965" s="3" t="s">
        <v>102</v>
      </c>
      <c r="C965" s="6"/>
    </row>
    <row r="966" spans="1:3" s="7" customFormat="1" x14ac:dyDescent="0.25">
      <c r="A966" s="16" t="s">
        <v>195</v>
      </c>
      <c r="B966" s="3" t="s">
        <v>202</v>
      </c>
      <c r="C966" s="6"/>
    </row>
    <row r="967" spans="1:3" s="7" customFormat="1" x14ac:dyDescent="0.25">
      <c r="A967" s="16" t="s">
        <v>193</v>
      </c>
      <c r="B967" s="3" t="s">
        <v>102</v>
      </c>
      <c r="C967" s="6"/>
    </row>
    <row r="968" spans="1:3" s="7" customFormat="1" x14ac:dyDescent="0.25">
      <c r="A968" s="16" t="s">
        <v>198</v>
      </c>
      <c r="B968" s="3" t="s">
        <v>102</v>
      </c>
      <c r="C968" s="6"/>
    </row>
    <row r="969" spans="1:3" s="7" customFormat="1" x14ac:dyDescent="0.25">
      <c r="A969" s="16" t="s">
        <v>194</v>
      </c>
      <c r="B969" s="3" t="s">
        <v>139</v>
      </c>
      <c r="C969" s="6"/>
    </row>
    <row r="970" spans="1:3" s="7" customFormat="1" x14ac:dyDescent="0.25">
      <c r="A970" s="16" t="s">
        <v>197</v>
      </c>
      <c r="B970" s="3" t="s">
        <v>102</v>
      </c>
      <c r="C970" s="6"/>
    </row>
    <row r="971" spans="1:3" s="7" customFormat="1" x14ac:dyDescent="0.25">
      <c r="A971" s="16" t="s">
        <v>186</v>
      </c>
      <c r="B971" s="3" t="s">
        <v>135</v>
      </c>
      <c r="C971" s="6"/>
    </row>
    <row r="972" spans="1:3" s="7" customFormat="1" x14ac:dyDescent="0.25">
      <c r="A972" s="16" t="s">
        <v>190</v>
      </c>
      <c r="B972" s="3" t="s">
        <v>102</v>
      </c>
      <c r="C972" s="6"/>
    </row>
    <row r="973" spans="1:3" s="7" customFormat="1" x14ac:dyDescent="0.25">
      <c r="A973" s="16" t="s">
        <v>191</v>
      </c>
      <c r="B973" s="3" t="s">
        <v>139</v>
      </c>
      <c r="C973" s="6"/>
    </row>
    <row r="974" spans="1:3" s="7" customFormat="1" x14ac:dyDescent="0.25">
      <c r="A974" s="16" t="s">
        <v>192</v>
      </c>
      <c r="B974" s="3" t="s">
        <v>201</v>
      </c>
      <c r="C974" s="6"/>
    </row>
    <row r="975" spans="1:3" s="7" customFormat="1" x14ac:dyDescent="0.25">
      <c r="A975" s="16"/>
      <c r="B975" s="3"/>
      <c r="C975" s="6"/>
    </row>
    <row r="976" spans="1:3" s="7" customFormat="1" x14ac:dyDescent="0.25">
      <c r="A976" s="21" t="s">
        <v>49</v>
      </c>
      <c r="B976" s="21"/>
      <c r="C976" s="21"/>
    </row>
    <row r="977" spans="1:3" s="7" customFormat="1" x14ac:dyDescent="0.25">
      <c r="A977" s="2">
        <v>223962</v>
      </c>
      <c r="B977" s="3" t="s">
        <v>1066</v>
      </c>
      <c r="C977" s="8"/>
    </row>
    <row r="978" spans="1:3" s="7" customFormat="1" x14ac:dyDescent="0.25">
      <c r="A978" s="2">
        <v>223963</v>
      </c>
      <c r="B978" s="3" t="s">
        <v>1067</v>
      </c>
      <c r="C978" s="8"/>
    </row>
    <row r="979" spans="1:3" s="7" customFormat="1" x14ac:dyDescent="0.25">
      <c r="A979" s="2">
        <v>223964</v>
      </c>
      <c r="B979" s="3" t="s">
        <v>1068</v>
      </c>
      <c r="C979" s="8"/>
    </row>
    <row r="980" spans="1:3" s="7" customFormat="1" x14ac:dyDescent="0.25">
      <c r="A980" s="2">
        <v>223966</v>
      </c>
      <c r="B980" s="3" t="s">
        <v>1069</v>
      </c>
      <c r="C980" s="8"/>
    </row>
    <row r="981" spans="1:3" s="7" customFormat="1" x14ac:dyDescent="0.25">
      <c r="A981" s="2">
        <v>223967</v>
      </c>
      <c r="B981" s="3" t="s">
        <v>1070</v>
      </c>
      <c r="C981" s="8"/>
    </row>
    <row r="982" spans="1:3" s="7" customFormat="1" x14ac:dyDescent="0.25">
      <c r="A982" s="2">
        <v>223968</v>
      </c>
      <c r="B982" s="3" t="s">
        <v>1071</v>
      </c>
      <c r="C982" s="8"/>
    </row>
    <row r="983" spans="1:3" s="7" customFormat="1" x14ac:dyDescent="0.25">
      <c r="A983" s="2">
        <v>223969</v>
      </c>
      <c r="B983" s="3" t="s">
        <v>327</v>
      </c>
      <c r="C983" s="8"/>
    </row>
    <row r="984" spans="1:3" s="7" customFormat="1" x14ac:dyDescent="0.25">
      <c r="A984" s="2">
        <v>223970</v>
      </c>
      <c r="B984" s="3" t="s">
        <v>1072</v>
      </c>
      <c r="C984" s="8"/>
    </row>
    <row r="985" spans="1:3" s="7" customFormat="1" x14ac:dyDescent="0.25">
      <c r="A985" s="2">
        <v>223971</v>
      </c>
      <c r="B985" s="3" t="s">
        <v>1073</v>
      </c>
      <c r="C985" s="8"/>
    </row>
    <row r="986" spans="1:3" s="7" customFormat="1" x14ac:dyDescent="0.25">
      <c r="A986" s="2">
        <v>223972</v>
      </c>
      <c r="B986" s="3" t="s">
        <v>325</v>
      </c>
      <c r="C986" s="8"/>
    </row>
    <row r="987" spans="1:3" s="7" customFormat="1" x14ac:dyDescent="0.25">
      <c r="A987" s="2">
        <v>223973</v>
      </c>
      <c r="B987" s="3" t="s">
        <v>1074</v>
      </c>
      <c r="C987" s="8"/>
    </row>
    <row r="988" spans="1:3" s="7" customFormat="1" x14ac:dyDescent="0.25">
      <c r="A988" s="2">
        <v>223974</v>
      </c>
      <c r="B988" s="3" t="s">
        <v>326</v>
      </c>
      <c r="C988" s="8"/>
    </row>
    <row r="989" spans="1:3" s="7" customFormat="1" x14ac:dyDescent="0.25">
      <c r="A989" s="2">
        <v>223975</v>
      </c>
      <c r="B989" s="3" t="s">
        <v>1075</v>
      </c>
      <c r="C989" s="8"/>
    </row>
    <row r="990" spans="1:3" s="7" customFormat="1" x14ac:dyDescent="0.25">
      <c r="A990" s="2">
        <v>223976</v>
      </c>
      <c r="B990" s="3" t="s">
        <v>230</v>
      </c>
      <c r="C990" s="8"/>
    </row>
    <row r="991" spans="1:3" s="7" customFormat="1" x14ac:dyDescent="0.25">
      <c r="A991" s="2">
        <v>223977</v>
      </c>
      <c r="B991" s="3" t="s">
        <v>1076</v>
      </c>
      <c r="C991" s="8"/>
    </row>
    <row r="992" spans="1:3" s="7" customFormat="1" x14ac:dyDescent="0.25">
      <c r="A992" s="2">
        <v>223979</v>
      </c>
      <c r="B992" s="3" t="s">
        <v>328</v>
      </c>
      <c r="C992" s="8"/>
    </row>
    <row r="993" spans="1:3" s="7" customFormat="1" x14ac:dyDescent="0.25">
      <c r="A993" s="2">
        <v>223980</v>
      </c>
      <c r="B993" s="3" t="s">
        <v>1077</v>
      </c>
      <c r="C993" s="8"/>
    </row>
    <row r="994" spans="1:3" s="7" customFormat="1" x14ac:dyDescent="0.25">
      <c r="A994" s="2">
        <v>223983</v>
      </c>
      <c r="B994" s="3" t="s">
        <v>1078</v>
      </c>
      <c r="C994" s="8"/>
    </row>
    <row r="995" spans="1:3" s="7" customFormat="1" x14ac:dyDescent="0.25">
      <c r="A995" s="2">
        <v>223984</v>
      </c>
      <c r="B995" s="3" t="s">
        <v>1079</v>
      </c>
      <c r="C995" s="8"/>
    </row>
    <row r="996" spans="1:3" s="7" customFormat="1" x14ac:dyDescent="0.25">
      <c r="A996" s="2">
        <v>223985</v>
      </c>
      <c r="B996" s="3" t="s">
        <v>1080</v>
      </c>
      <c r="C996" s="8"/>
    </row>
    <row r="997" spans="1:3" x14ac:dyDescent="0.25">
      <c r="A997" s="2">
        <v>223986</v>
      </c>
      <c r="B997" s="3" t="s">
        <v>1081</v>
      </c>
      <c r="C997" s="8"/>
    </row>
    <row r="998" spans="1:3" x14ac:dyDescent="0.25">
      <c r="A998" s="2"/>
      <c r="B998" s="2"/>
      <c r="C998" s="9"/>
    </row>
    <row r="999" spans="1:3" x14ac:dyDescent="0.25">
      <c r="A999" s="21" t="s">
        <v>9</v>
      </c>
      <c r="B999" s="21"/>
      <c r="C999" s="21"/>
    </row>
    <row r="1000" spans="1:3" x14ac:dyDescent="0.25">
      <c r="A1000" s="21" t="s">
        <v>66</v>
      </c>
      <c r="B1000" s="21"/>
      <c r="C1000" s="21"/>
    </row>
    <row r="1001" spans="1:3" x14ac:dyDescent="0.25">
      <c r="A1001" s="10">
        <v>224122</v>
      </c>
      <c r="B1001" s="4" t="s">
        <v>490</v>
      </c>
      <c r="C1001" s="8"/>
    </row>
    <row r="1002" spans="1:3" x14ac:dyDescent="0.25">
      <c r="A1002" s="2"/>
      <c r="B1002" s="2"/>
      <c r="C1002" s="9"/>
    </row>
    <row r="1003" spans="1:3" x14ac:dyDescent="0.25">
      <c r="A1003" s="21" t="s">
        <v>9</v>
      </c>
      <c r="B1003" s="21"/>
      <c r="C1003" s="21"/>
    </row>
    <row r="1004" spans="1:3" x14ac:dyDescent="0.25">
      <c r="A1004" s="21" t="s">
        <v>254</v>
      </c>
      <c r="B1004" s="21"/>
      <c r="C1004" s="21"/>
    </row>
    <row r="1005" spans="1:3" x14ac:dyDescent="0.25">
      <c r="A1005" s="10">
        <v>224771</v>
      </c>
      <c r="B1005" s="4" t="s">
        <v>491</v>
      </c>
      <c r="C1005" s="8"/>
    </row>
    <row r="1006" spans="1:3" x14ac:dyDescent="0.25">
      <c r="A1006" s="10">
        <v>224772</v>
      </c>
      <c r="B1006" s="4" t="s">
        <v>492</v>
      </c>
      <c r="C1006" s="9"/>
    </row>
    <row r="1007" spans="1:3" x14ac:dyDescent="0.25">
      <c r="A1007" s="10"/>
      <c r="B1007" s="4"/>
      <c r="C1007" s="9"/>
    </row>
    <row r="1008" spans="1:3" x14ac:dyDescent="0.25">
      <c r="A1008" s="21" t="s">
        <v>9</v>
      </c>
      <c r="B1008" s="21"/>
      <c r="C1008" s="21"/>
    </row>
    <row r="1009" spans="1:3" x14ac:dyDescent="0.25">
      <c r="A1009" s="21" t="s">
        <v>410</v>
      </c>
      <c r="B1009" s="21"/>
      <c r="C1009" s="21"/>
    </row>
    <row r="1010" spans="1:3" x14ac:dyDescent="0.25">
      <c r="A1010" s="10">
        <v>224991</v>
      </c>
      <c r="B1010" s="4" t="s">
        <v>512</v>
      </c>
      <c r="C1010" s="8"/>
    </row>
    <row r="1011" spans="1:3" x14ac:dyDescent="0.25">
      <c r="A1011" s="10"/>
      <c r="B1011" s="4"/>
      <c r="C1011" s="8"/>
    </row>
    <row r="1012" spans="1:3" x14ac:dyDescent="0.25">
      <c r="A1012" s="21" t="s">
        <v>9</v>
      </c>
      <c r="B1012" s="21"/>
      <c r="C1012" s="21"/>
    </row>
    <row r="1013" spans="1:3" x14ac:dyDescent="0.25">
      <c r="A1013" s="21" t="s">
        <v>29</v>
      </c>
      <c r="B1013" s="21"/>
      <c r="C1013" s="21"/>
    </row>
    <row r="1014" spans="1:3" x14ac:dyDescent="0.25">
      <c r="A1014" s="10">
        <v>222981</v>
      </c>
      <c r="B1014" s="4" t="s">
        <v>231</v>
      </c>
    </row>
    <row r="1015" spans="1:3" x14ac:dyDescent="0.25">
      <c r="A1015" s="10">
        <v>222982</v>
      </c>
      <c r="B1015" s="4" t="s">
        <v>329</v>
      </c>
    </row>
    <row r="1016" spans="1:3" x14ac:dyDescent="0.25">
      <c r="A1016" s="10">
        <v>222983</v>
      </c>
      <c r="B1016" s="4" t="s">
        <v>484</v>
      </c>
    </row>
    <row r="1017" spans="1:3" x14ac:dyDescent="0.25">
      <c r="A1017" s="10">
        <v>223292</v>
      </c>
      <c r="B1017" s="4" t="s">
        <v>485</v>
      </c>
    </row>
    <row r="1018" spans="1:3" x14ac:dyDescent="0.25">
      <c r="A1018" s="2"/>
      <c r="C1018" s="9"/>
    </row>
    <row r="1019" spans="1:3" x14ac:dyDescent="0.25">
      <c r="A1019" s="21" t="s">
        <v>9</v>
      </c>
      <c r="B1019" s="21"/>
      <c r="C1019" s="21"/>
    </row>
    <row r="1020" spans="1:3" x14ac:dyDescent="0.25">
      <c r="A1020" s="21" t="s">
        <v>38</v>
      </c>
      <c r="B1020" s="21"/>
      <c r="C1020" s="21"/>
    </row>
    <row r="1021" spans="1:3" x14ac:dyDescent="0.25">
      <c r="A1021" s="10">
        <v>223032</v>
      </c>
      <c r="B1021" s="4" t="s">
        <v>483</v>
      </c>
      <c r="C1021" s="8"/>
    </row>
    <row r="1022" spans="1:3" x14ac:dyDescent="0.25">
      <c r="A1022" s="10">
        <v>223033</v>
      </c>
      <c r="B1022" s="4" t="s">
        <v>227</v>
      </c>
      <c r="C1022" s="8"/>
    </row>
    <row r="1023" spans="1:3" x14ac:dyDescent="0.25">
      <c r="A1023" s="2"/>
      <c r="B1023" s="19"/>
    </row>
    <row r="1024" spans="1:3" x14ac:dyDescent="0.25">
      <c r="A1024" s="21" t="s">
        <v>9</v>
      </c>
      <c r="B1024" s="21"/>
      <c r="C1024" s="21"/>
    </row>
    <row r="1025" spans="1:3" x14ac:dyDescent="0.25">
      <c r="A1025" s="21" t="s">
        <v>30</v>
      </c>
      <c r="B1025" s="21"/>
      <c r="C1025" s="21"/>
    </row>
    <row r="1026" spans="1:3" x14ac:dyDescent="0.25">
      <c r="A1026" s="10">
        <v>223242</v>
      </c>
      <c r="B1026" s="4" t="s">
        <v>232</v>
      </c>
    </row>
    <row r="1027" spans="1:3" x14ac:dyDescent="0.25">
      <c r="A1027" s="10">
        <v>223243</v>
      </c>
      <c r="B1027" s="4" t="s">
        <v>330</v>
      </c>
    </row>
    <row r="1028" spans="1:3" x14ac:dyDescent="0.25">
      <c r="A1028" s="10">
        <v>223244</v>
      </c>
      <c r="B1028" s="4" t="s">
        <v>331</v>
      </c>
    </row>
    <row r="1029" spans="1:3" x14ac:dyDescent="0.25">
      <c r="A1029" s="10">
        <v>223245</v>
      </c>
      <c r="B1029" s="4" t="s">
        <v>486</v>
      </c>
    </row>
    <row r="1030" spans="1:3" x14ac:dyDescent="0.25">
      <c r="A1030" s="10">
        <v>223247</v>
      </c>
      <c r="B1030" s="4" t="s">
        <v>487</v>
      </c>
    </row>
    <row r="1031" spans="1:3" x14ac:dyDescent="0.25">
      <c r="A1031" s="10">
        <v>223248</v>
      </c>
      <c r="B1031" s="4" t="s">
        <v>488</v>
      </c>
    </row>
    <row r="1032" spans="1:3" x14ac:dyDescent="0.25">
      <c r="A1032" s="2"/>
      <c r="B1032" s="2"/>
      <c r="C1032" s="9"/>
    </row>
    <row r="1033" spans="1:3" x14ac:dyDescent="0.25">
      <c r="A1033" s="21" t="s">
        <v>48</v>
      </c>
      <c r="B1033" s="21"/>
      <c r="C1033" s="21"/>
    </row>
    <row r="1034" spans="1:3" x14ac:dyDescent="0.25">
      <c r="A1034" s="21" t="s">
        <v>17</v>
      </c>
      <c r="B1034" s="21"/>
      <c r="C1034" s="21"/>
    </row>
    <row r="1035" spans="1:3" x14ac:dyDescent="0.25">
      <c r="A1035" s="10">
        <v>223651</v>
      </c>
      <c r="B1035" s="4" t="s">
        <v>489</v>
      </c>
      <c r="C1035" s="8"/>
    </row>
    <row r="1036" spans="1:3" x14ac:dyDescent="0.25">
      <c r="A1036" s="10"/>
      <c r="B1036" s="4"/>
      <c r="C1036" s="8"/>
    </row>
    <row r="1037" spans="1:3" x14ac:dyDescent="0.25">
      <c r="A1037" s="21" t="s">
        <v>48</v>
      </c>
      <c r="B1037" s="21"/>
      <c r="C1037" s="21"/>
    </row>
    <row r="1038" spans="1:3" x14ac:dyDescent="0.25">
      <c r="A1038" s="21" t="s">
        <v>47</v>
      </c>
      <c r="B1038" s="21"/>
      <c r="C1038" s="21"/>
    </row>
    <row r="1039" spans="1:3" x14ac:dyDescent="0.25">
      <c r="A1039" s="10">
        <v>223081</v>
      </c>
      <c r="B1039" s="4" t="s">
        <v>233</v>
      </c>
      <c r="C1039" s="8"/>
    </row>
    <row r="1040" spans="1:3" x14ac:dyDescent="0.25">
      <c r="A1040" s="10">
        <v>223082</v>
      </c>
      <c r="B1040" s="4" t="s">
        <v>50</v>
      </c>
      <c r="C1040" s="8"/>
    </row>
    <row r="1041" spans="1:3" x14ac:dyDescent="0.25">
      <c r="A1041" s="10">
        <v>223083</v>
      </c>
      <c r="B1041" s="4" t="s">
        <v>332</v>
      </c>
      <c r="C1041" s="8"/>
    </row>
    <row r="1042" spans="1:3" x14ac:dyDescent="0.25">
      <c r="A1042" s="10">
        <v>223084</v>
      </c>
      <c r="B1042" s="4" t="s">
        <v>277</v>
      </c>
      <c r="C1042" s="8"/>
    </row>
    <row r="1043" spans="1:3" x14ac:dyDescent="0.25">
      <c r="A1043" s="2"/>
      <c r="C1043" s="8"/>
    </row>
    <row r="1044" spans="1:3" x14ac:dyDescent="0.25">
      <c r="A1044" s="21" t="s">
        <v>10</v>
      </c>
      <c r="B1044" s="21"/>
      <c r="C1044" s="21"/>
    </row>
    <row r="1045" spans="1:3" x14ac:dyDescent="0.25">
      <c r="A1045" s="21" t="s">
        <v>31</v>
      </c>
      <c r="B1045" s="21"/>
      <c r="C1045" s="21"/>
    </row>
    <row r="1046" spans="1:3" x14ac:dyDescent="0.25">
      <c r="A1046" s="10">
        <v>222817</v>
      </c>
      <c r="B1046" s="4" t="s">
        <v>520</v>
      </c>
      <c r="C1046" s="8"/>
    </row>
    <row r="1047" spans="1:3" x14ac:dyDescent="0.25">
      <c r="A1047" s="10">
        <v>223131</v>
      </c>
      <c r="B1047" s="4" t="s">
        <v>521</v>
      </c>
      <c r="C1047" s="8"/>
    </row>
    <row r="1048" spans="1:3" x14ac:dyDescent="0.25">
      <c r="A1048" s="10">
        <v>223132</v>
      </c>
      <c r="B1048" s="4" t="s">
        <v>234</v>
      </c>
      <c r="C1048" s="8"/>
    </row>
    <row r="1049" spans="1:3" x14ac:dyDescent="0.25">
      <c r="A1049" s="10">
        <v>223133</v>
      </c>
      <c r="B1049" s="4" t="s">
        <v>522</v>
      </c>
      <c r="C1049" s="8"/>
    </row>
    <row r="1050" spans="1:3" x14ac:dyDescent="0.25">
      <c r="A1050" s="10">
        <v>223134</v>
      </c>
      <c r="B1050" s="4" t="s">
        <v>523</v>
      </c>
      <c r="C1050" s="8"/>
    </row>
    <row r="1051" spans="1:3" x14ac:dyDescent="0.25">
      <c r="A1051" s="10">
        <v>223136</v>
      </c>
      <c r="B1051" s="4" t="s">
        <v>333</v>
      </c>
      <c r="C1051" s="8"/>
    </row>
    <row r="1052" spans="1:3" x14ac:dyDescent="0.25">
      <c r="A1052" s="10">
        <v>223137</v>
      </c>
      <c r="B1052" s="4" t="s">
        <v>335</v>
      </c>
      <c r="C1052" s="8"/>
    </row>
    <row r="1053" spans="1:3" x14ac:dyDescent="0.25">
      <c r="A1053" s="10">
        <v>223138</v>
      </c>
      <c r="B1053" s="4" t="s">
        <v>524</v>
      </c>
      <c r="C1053" s="8"/>
    </row>
    <row r="1054" spans="1:3" x14ac:dyDescent="0.25">
      <c r="A1054" s="10">
        <v>223139</v>
      </c>
      <c r="B1054" s="4" t="s">
        <v>336</v>
      </c>
      <c r="C1054" s="8"/>
    </row>
    <row r="1055" spans="1:3" x14ac:dyDescent="0.25">
      <c r="A1055" s="10">
        <v>223140</v>
      </c>
      <c r="B1055" s="4" t="s">
        <v>334</v>
      </c>
      <c r="C1055" s="8"/>
    </row>
    <row r="1056" spans="1:3" x14ac:dyDescent="0.25">
      <c r="A1056" s="10">
        <v>223141</v>
      </c>
      <c r="B1056" s="4" t="s">
        <v>79</v>
      </c>
      <c r="C1056" s="8"/>
    </row>
    <row r="1057" spans="1:3" x14ac:dyDescent="0.25">
      <c r="A1057" s="10">
        <v>223142</v>
      </c>
      <c r="B1057" s="4" t="s">
        <v>525</v>
      </c>
      <c r="C1057" s="8"/>
    </row>
    <row r="1058" spans="1:3" x14ac:dyDescent="0.25">
      <c r="A1058" s="2"/>
      <c r="C1058" s="9"/>
    </row>
    <row r="1059" spans="1:3" x14ac:dyDescent="0.25">
      <c r="A1059" s="21" t="s">
        <v>10</v>
      </c>
      <c r="B1059" s="21"/>
      <c r="C1059" s="21"/>
    </row>
    <row r="1060" spans="1:3" x14ac:dyDescent="0.25">
      <c r="A1060" s="21" t="s">
        <v>89</v>
      </c>
      <c r="B1060" s="21"/>
      <c r="C1060" s="21"/>
    </row>
    <row r="1061" spans="1:3" x14ac:dyDescent="0.25">
      <c r="A1061" s="10">
        <v>223342</v>
      </c>
      <c r="B1061" s="4" t="s">
        <v>235</v>
      </c>
      <c r="C1061" s="8"/>
    </row>
    <row r="1062" spans="1:3" x14ac:dyDescent="0.25">
      <c r="A1062" s="10">
        <v>223343</v>
      </c>
      <c r="B1062" s="4" t="s">
        <v>337</v>
      </c>
      <c r="C1062" s="8"/>
    </row>
    <row r="1063" spans="1:3" x14ac:dyDescent="0.25">
      <c r="A1063" s="10">
        <v>223344</v>
      </c>
      <c r="B1063" s="4" t="s">
        <v>518</v>
      </c>
      <c r="C1063" s="8"/>
    </row>
    <row r="1064" spans="1:3" x14ac:dyDescent="0.25">
      <c r="A1064" s="10">
        <v>223345</v>
      </c>
      <c r="B1064" s="4" t="s">
        <v>519</v>
      </c>
      <c r="C1064" s="8"/>
    </row>
    <row r="1065" spans="1:3" x14ac:dyDescent="0.25">
      <c r="A1065" s="2"/>
      <c r="C1065" s="8"/>
    </row>
    <row r="1066" spans="1:3" x14ac:dyDescent="0.25">
      <c r="A1066" s="21" t="s">
        <v>9</v>
      </c>
      <c r="B1066" s="21"/>
      <c r="C1066" s="21"/>
    </row>
    <row r="1067" spans="1:3" x14ac:dyDescent="0.25">
      <c r="A1067" s="21" t="s">
        <v>32</v>
      </c>
      <c r="B1067" s="21"/>
      <c r="C1067" s="21"/>
    </row>
    <row r="1068" spans="1:3" x14ac:dyDescent="0.25">
      <c r="A1068" s="10">
        <v>223811</v>
      </c>
      <c r="B1068" s="4" t="s">
        <v>1137</v>
      </c>
      <c r="C1068" s="8"/>
    </row>
    <row r="1069" spans="1:3" x14ac:dyDescent="0.25">
      <c r="A1069" s="10">
        <v>223812</v>
      </c>
      <c r="B1069" s="4" t="s">
        <v>338</v>
      </c>
      <c r="C1069" s="8"/>
    </row>
    <row r="1070" spans="1:3" x14ac:dyDescent="0.25">
      <c r="A1070" s="10">
        <v>223813</v>
      </c>
      <c r="B1070" s="4" t="s">
        <v>228</v>
      </c>
      <c r="C1070" s="8"/>
    </row>
    <row r="1071" spans="1:3" ht="11.25" customHeight="1" x14ac:dyDescent="0.25">
      <c r="A1071" s="10">
        <v>223814</v>
      </c>
      <c r="B1071" s="4" t="s">
        <v>1138</v>
      </c>
      <c r="C1071" s="8"/>
    </row>
    <row r="1072" spans="1:3" x14ac:dyDescent="0.25">
      <c r="A1072" s="2"/>
      <c r="B1072" s="2"/>
      <c r="C1072" s="9"/>
    </row>
    <row r="1073" spans="1:3" x14ac:dyDescent="0.25">
      <c r="A1073" s="21" t="s">
        <v>9</v>
      </c>
      <c r="B1073" s="21"/>
      <c r="C1073" s="21"/>
    </row>
    <row r="1074" spans="1:3" x14ac:dyDescent="0.25">
      <c r="A1074" s="21" t="s">
        <v>40</v>
      </c>
      <c r="B1074" s="21"/>
      <c r="C1074" s="21"/>
    </row>
    <row r="1075" spans="1:3" x14ac:dyDescent="0.25">
      <c r="A1075" s="10">
        <v>223291</v>
      </c>
      <c r="B1075" s="4" t="s">
        <v>229</v>
      </c>
      <c r="C1075" s="9"/>
    </row>
    <row r="1076" spans="1:3" x14ac:dyDescent="0.25">
      <c r="A1076" s="10">
        <v>182137</v>
      </c>
      <c r="B1076" s="4" t="s">
        <v>493</v>
      </c>
    </row>
    <row r="1077" spans="1:3" x14ac:dyDescent="0.25">
      <c r="A1077" s="2"/>
    </row>
    <row r="1078" spans="1:3" x14ac:dyDescent="0.25">
      <c r="A1078" s="24"/>
      <c r="B1078" s="24"/>
      <c r="C1078" s="24"/>
    </row>
    <row r="1079" spans="1:3" x14ac:dyDescent="0.25">
      <c r="A1079" s="21" t="s">
        <v>9</v>
      </c>
      <c r="B1079" s="21"/>
      <c r="C1079" s="21"/>
    </row>
    <row r="1080" spans="1:3" x14ac:dyDescent="0.25">
      <c r="A1080" s="21" t="s">
        <v>33</v>
      </c>
      <c r="B1080" s="21"/>
      <c r="C1080" s="21"/>
    </row>
    <row r="1081" spans="1:3" x14ac:dyDescent="0.25">
      <c r="A1081" s="10">
        <v>223861</v>
      </c>
      <c r="B1081" s="4" t="s">
        <v>113</v>
      </c>
      <c r="C1081" s="9"/>
    </row>
    <row r="1082" spans="1:3" x14ac:dyDescent="0.25">
      <c r="A1082" s="10">
        <v>223862</v>
      </c>
      <c r="B1082" s="4" t="s">
        <v>340</v>
      </c>
    </row>
    <row r="1083" spans="1:3" x14ac:dyDescent="0.25">
      <c r="A1083" s="10">
        <v>223863</v>
      </c>
      <c r="B1083" s="4" t="s">
        <v>494</v>
      </c>
      <c r="C1083" s="8"/>
    </row>
    <row r="1084" spans="1:3" x14ac:dyDescent="0.25">
      <c r="A1084" s="10">
        <v>223864</v>
      </c>
      <c r="B1084" s="4" t="s">
        <v>495</v>
      </c>
      <c r="C1084" s="8"/>
    </row>
    <row r="1085" spans="1:3" x14ac:dyDescent="0.25">
      <c r="A1085" s="10">
        <v>223866</v>
      </c>
      <c r="B1085" s="4" t="s">
        <v>82</v>
      </c>
      <c r="C1085" s="8"/>
    </row>
    <row r="1086" spans="1:3" x14ac:dyDescent="0.25">
      <c r="A1086" s="10">
        <v>223867</v>
      </c>
      <c r="B1086" s="4" t="s">
        <v>144</v>
      </c>
      <c r="C1086" s="8"/>
    </row>
    <row r="1087" spans="1:3" x14ac:dyDescent="0.25">
      <c r="A1087" s="10">
        <v>223868</v>
      </c>
      <c r="B1087" s="4" t="s">
        <v>496</v>
      </c>
      <c r="C1087" s="8"/>
    </row>
    <row r="1088" spans="1:3" x14ac:dyDescent="0.25">
      <c r="A1088" s="10">
        <v>223869</v>
      </c>
      <c r="B1088" s="4" t="s">
        <v>339</v>
      </c>
      <c r="C1088" s="8"/>
    </row>
    <row r="1089" spans="1:3" x14ac:dyDescent="0.25">
      <c r="A1089" s="10"/>
      <c r="B1089" s="4"/>
      <c r="C1089" s="8"/>
    </row>
    <row r="1090" spans="1:3" x14ac:dyDescent="0.25">
      <c r="A1090" s="21" t="s">
        <v>9</v>
      </c>
      <c r="B1090" s="21"/>
      <c r="C1090" s="21"/>
    </row>
    <row r="1091" spans="1:3" x14ac:dyDescent="0.25">
      <c r="A1091" s="21" t="s">
        <v>19</v>
      </c>
      <c r="B1091" s="21"/>
      <c r="C1091" s="21"/>
    </row>
    <row r="1092" spans="1:3" x14ac:dyDescent="0.25">
      <c r="A1092" s="10">
        <v>222803</v>
      </c>
      <c r="B1092" s="4" t="s">
        <v>497</v>
      </c>
      <c r="C1092" s="8"/>
    </row>
    <row r="1093" spans="1:3" x14ac:dyDescent="0.25">
      <c r="A1093" s="10">
        <v>222805</v>
      </c>
      <c r="B1093" s="4" t="s">
        <v>498</v>
      </c>
      <c r="C1093" s="8"/>
    </row>
    <row r="1094" spans="1:3" x14ac:dyDescent="0.25">
      <c r="A1094" s="10">
        <v>222837</v>
      </c>
      <c r="B1094" s="4" t="s">
        <v>499</v>
      </c>
      <c r="C1094" s="8"/>
    </row>
    <row r="1095" spans="1:3" x14ac:dyDescent="0.25">
      <c r="A1095" s="10">
        <v>223391</v>
      </c>
      <c r="B1095" s="4" t="s">
        <v>500</v>
      </c>
      <c r="C1095" s="8"/>
    </row>
    <row r="1096" spans="1:3" x14ac:dyDescent="0.25">
      <c r="A1096" s="10">
        <v>223392</v>
      </c>
      <c r="B1096" s="4" t="s">
        <v>76</v>
      </c>
      <c r="C1096" s="8"/>
    </row>
    <row r="1097" spans="1:3" x14ac:dyDescent="0.25">
      <c r="A1097" s="10">
        <v>223393</v>
      </c>
      <c r="B1097" s="4" t="s">
        <v>501</v>
      </c>
      <c r="C1097" s="8"/>
    </row>
    <row r="1098" spans="1:3" x14ac:dyDescent="0.25">
      <c r="A1098" s="10">
        <v>223394</v>
      </c>
      <c r="B1098" s="4" t="s">
        <v>502</v>
      </c>
    </row>
    <row r="1099" spans="1:3" x14ac:dyDescent="0.25">
      <c r="A1099" s="10">
        <v>223395</v>
      </c>
      <c r="B1099" s="4" t="s">
        <v>503</v>
      </c>
    </row>
    <row r="1100" spans="1:3" x14ac:dyDescent="0.25">
      <c r="A1100" s="10">
        <v>223396</v>
      </c>
      <c r="B1100" s="4" t="s">
        <v>504</v>
      </c>
    </row>
    <row r="1101" spans="1:3" x14ac:dyDescent="0.25">
      <c r="A1101" s="10">
        <v>223397</v>
      </c>
      <c r="B1101" s="4" t="s">
        <v>505</v>
      </c>
    </row>
    <row r="1102" spans="1:3" x14ac:dyDescent="0.25">
      <c r="A1102" s="10">
        <v>223398</v>
      </c>
      <c r="B1102" s="4" t="s">
        <v>506</v>
      </c>
    </row>
    <row r="1103" spans="1:3" x14ac:dyDescent="0.25">
      <c r="A1103" s="10">
        <v>223399</v>
      </c>
      <c r="B1103" s="4" t="s">
        <v>507</v>
      </c>
    </row>
    <row r="1104" spans="1:3" x14ac:dyDescent="0.25">
      <c r="A1104" s="10">
        <v>223400</v>
      </c>
      <c r="B1104" s="4" t="s">
        <v>92</v>
      </c>
      <c r="C1104" s="9"/>
    </row>
    <row r="1105" spans="1:3" x14ac:dyDescent="0.25">
      <c r="A1105" s="10">
        <v>223402</v>
      </c>
      <c r="B1105" s="4" t="s">
        <v>508</v>
      </c>
      <c r="C1105" s="9"/>
    </row>
    <row r="1106" spans="1:3" x14ac:dyDescent="0.25">
      <c r="A1106" s="10">
        <v>223403</v>
      </c>
      <c r="B1106" s="4" t="s">
        <v>509</v>
      </c>
      <c r="C1106" s="9"/>
    </row>
    <row r="1107" spans="1:3" x14ac:dyDescent="0.25">
      <c r="A1107" s="2"/>
      <c r="C1107" s="8"/>
    </row>
    <row r="1108" spans="1:3" x14ac:dyDescent="0.25">
      <c r="A1108" s="21" t="s">
        <v>9</v>
      </c>
      <c r="B1108" s="21"/>
      <c r="C1108" s="21"/>
    </row>
    <row r="1109" spans="1:3" x14ac:dyDescent="0.25">
      <c r="A1109" s="21" t="s">
        <v>65</v>
      </c>
      <c r="B1109" s="21"/>
      <c r="C1109" s="21"/>
    </row>
    <row r="1110" spans="1:3" x14ac:dyDescent="0.25">
      <c r="A1110" s="10">
        <v>224221</v>
      </c>
      <c r="B1110" s="4" t="s">
        <v>341</v>
      </c>
      <c r="C1110" s="9"/>
    </row>
    <row r="1111" spans="1:3" x14ac:dyDescent="0.25">
      <c r="A1111" s="10">
        <v>224222</v>
      </c>
      <c r="B1111" s="4" t="s">
        <v>236</v>
      </c>
      <c r="C1111" s="9"/>
    </row>
    <row r="1112" spans="1:3" x14ac:dyDescent="0.25">
      <c r="A1112" s="10">
        <v>224223</v>
      </c>
      <c r="B1112" s="4" t="s">
        <v>510</v>
      </c>
      <c r="C1112" s="9"/>
    </row>
    <row r="1113" spans="1:3" x14ac:dyDescent="0.25">
      <c r="A1113" s="10">
        <v>224224</v>
      </c>
      <c r="B1113" s="4" t="s">
        <v>511</v>
      </c>
      <c r="C1113" s="9"/>
    </row>
    <row r="1114" spans="1:3" x14ac:dyDescent="0.25">
      <c r="A1114" s="2"/>
      <c r="C1114" s="9"/>
    </row>
    <row r="1115" spans="1:3" x14ac:dyDescent="0.25">
      <c r="A1115" s="21" t="s">
        <v>9</v>
      </c>
      <c r="B1115" s="21"/>
      <c r="C1115" s="21"/>
    </row>
    <row r="1116" spans="1:3" x14ac:dyDescent="0.25">
      <c r="A1116" s="21" t="s">
        <v>34</v>
      </c>
      <c r="B1116" s="21"/>
      <c r="C1116" s="21"/>
    </row>
    <row r="1117" spans="1:3" x14ac:dyDescent="0.25">
      <c r="A1117" s="10">
        <v>212952</v>
      </c>
      <c r="B1117" s="4" t="s">
        <v>513</v>
      </c>
    </row>
    <row r="1118" spans="1:3" x14ac:dyDescent="0.25">
      <c r="A1118" s="10">
        <v>223135</v>
      </c>
      <c r="B1118" s="4" t="s">
        <v>514</v>
      </c>
      <c r="C1118" s="9"/>
    </row>
    <row r="1119" spans="1:3" x14ac:dyDescent="0.25">
      <c r="A1119" s="10">
        <v>223191</v>
      </c>
      <c r="B1119" s="4" t="s">
        <v>342</v>
      </c>
      <c r="C1119" s="9"/>
    </row>
    <row r="1120" spans="1:3" x14ac:dyDescent="0.25">
      <c r="A1120" s="10">
        <v>223192</v>
      </c>
      <c r="B1120" s="4" t="s">
        <v>343</v>
      </c>
      <c r="C1120" s="9"/>
    </row>
    <row r="1121" spans="1:3" x14ac:dyDescent="0.25">
      <c r="A1121" s="10">
        <v>223193</v>
      </c>
      <c r="B1121" s="4" t="s">
        <v>515</v>
      </c>
      <c r="C1121" s="9"/>
    </row>
    <row r="1122" spans="1:3" x14ac:dyDescent="0.25">
      <c r="A1122" s="10">
        <v>223194</v>
      </c>
      <c r="B1122" s="4" t="s">
        <v>516</v>
      </c>
    </row>
    <row r="1123" spans="1:3" x14ac:dyDescent="0.25">
      <c r="A1123" s="10">
        <v>223195</v>
      </c>
      <c r="B1123" s="4" t="s">
        <v>517</v>
      </c>
    </row>
    <row r="1124" spans="1:3" x14ac:dyDescent="0.25">
      <c r="A1124" s="10">
        <v>223197</v>
      </c>
      <c r="B1124" s="4" t="s">
        <v>344</v>
      </c>
    </row>
    <row r="1125" spans="1:3" x14ac:dyDescent="0.25">
      <c r="A1125" s="10">
        <v>223198</v>
      </c>
      <c r="B1125" s="4" t="s">
        <v>345</v>
      </c>
    </row>
    <row r="1126" spans="1:3" x14ac:dyDescent="0.25">
      <c r="A1126" s="10">
        <v>223199</v>
      </c>
      <c r="B1126" s="4" t="s">
        <v>237</v>
      </c>
    </row>
    <row r="1127" spans="1:3" x14ac:dyDescent="0.25">
      <c r="A1127" s="2"/>
      <c r="C1127" s="9"/>
    </row>
    <row r="1128" spans="1:3" ht="15.75" x14ac:dyDescent="0.25">
      <c r="A1128" s="22" t="s">
        <v>16</v>
      </c>
      <c r="B1128" s="22"/>
      <c r="C1128" s="22"/>
    </row>
    <row r="1129" spans="1:3" x14ac:dyDescent="0.25">
      <c r="A1129" s="2"/>
      <c r="B1129" s="2"/>
      <c r="C1129" s="9"/>
    </row>
    <row r="1130" spans="1:3" x14ac:dyDescent="0.25">
      <c r="A1130" s="21" t="s">
        <v>43</v>
      </c>
      <c r="B1130" s="21"/>
      <c r="C1130" s="21"/>
    </row>
    <row r="1131" spans="1:3" x14ac:dyDescent="0.25">
      <c r="A1131" s="2">
        <v>211051</v>
      </c>
      <c r="B1131" s="3" t="s">
        <v>349</v>
      </c>
      <c r="C1131" s="8"/>
    </row>
    <row r="1132" spans="1:3" x14ac:dyDescent="0.25">
      <c r="A1132" s="2">
        <v>211052</v>
      </c>
      <c r="B1132" s="3" t="s">
        <v>938</v>
      </c>
      <c r="C1132" s="8"/>
    </row>
    <row r="1133" spans="1:3" x14ac:dyDescent="0.25">
      <c r="A1133" s="2">
        <v>211053</v>
      </c>
      <c r="B1133" s="3" t="s">
        <v>939</v>
      </c>
      <c r="C1133" s="8"/>
    </row>
    <row r="1134" spans="1:3" x14ac:dyDescent="0.25">
      <c r="A1134" s="2">
        <v>211054</v>
      </c>
      <c r="B1134" s="3" t="s">
        <v>346</v>
      </c>
      <c r="C1134" s="8"/>
    </row>
    <row r="1135" spans="1:3" x14ac:dyDescent="0.25">
      <c r="A1135" s="2">
        <v>211055</v>
      </c>
      <c r="B1135" s="3" t="s">
        <v>940</v>
      </c>
      <c r="C1135" s="8"/>
    </row>
    <row r="1136" spans="1:3" x14ac:dyDescent="0.25">
      <c r="A1136" s="2">
        <v>211056</v>
      </c>
      <c r="B1136" s="3" t="s">
        <v>941</v>
      </c>
      <c r="C1136" s="8"/>
    </row>
    <row r="1137" spans="1:3" x14ac:dyDescent="0.25">
      <c r="A1137" s="2">
        <v>211058</v>
      </c>
      <c r="B1137" s="3" t="s">
        <v>942</v>
      </c>
      <c r="C1137" s="8"/>
    </row>
    <row r="1138" spans="1:3" x14ac:dyDescent="0.25">
      <c r="A1138" s="2">
        <v>211059</v>
      </c>
      <c r="B1138" s="3" t="s">
        <v>943</v>
      </c>
      <c r="C1138" s="8"/>
    </row>
    <row r="1139" spans="1:3" x14ac:dyDescent="0.25">
      <c r="A1139" s="2">
        <v>211060</v>
      </c>
      <c r="B1139" s="3" t="s">
        <v>347</v>
      </c>
      <c r="C1139" s="8"/>
    </row>
    <row r="1140" spans="1:3" x14ac:dyDescent="0.25">
      <c r="A1140" s="2">
        <v>211061</v>
      </c>
      <c r="B1140" s="3" t="s">
        <v>944</v>
      </c>
      <c r="C1140" s="8"/>
    </row>
    <row r="1141" spans="1:3" x14ac:dyDescent="0.25">
      <c r="A1141" s="2">
        <v>211062</v>
      </c>
      <c r="B1141" s="3" t="s">
        <v>240</v>
      </c>
      <c r="C1141" s="8"/>
    </row>
    <row r="1142" spans="1:3" x14ac:dyDescent="0.25">
      <c r="A1142" s="2">
        <v>211063</v>
      </c>
      <c r="B1142" s="3" t="s">
        <v>945</v>
      </c>
      <c r="C1142" s="8"/>
    </row>
    <row r="1143" spans="1:3" x14ac:dyDescent="0.25">
      <c r="A1143" s="2">
        <v>211064</v>
      </c>
      <c r="B1143" s="3" t="s">
        <v>946</v>
      </c>
      <c r="C1143" s="8"/>
    </row>
    <row r="1144" spans="1:3" x14ac:dyDescent="0.25">
      <c r="A1144" s="2">
        <v>211065</v>
      </c>
      <c r="B1144" s="3" t="s">
        <v>57</v>
      </c>
      <c r="C1144" s="8"/>
    </row>
    <row r="1145" spans="1:3" x14ac:dyDescent="0.25">
      <c r="A1145" s="2">
        <v>211066</v>
      </c>
      <c r="B1145" s="3" t="s">
        <v>947</v>
      </c>
      <c r="C1145" s="8"/>
    </row>
    <row r="1146" spans="1:3" x14ac:dyDescent="0.25">
      <c r="A1146" s="2">
        <v>211067</v>
      </c>
      <c r="B1146" s="3" t="s">
        <v>948</v>
      </c>
      <c r="C1146" s="8"/>
    </row>
    <row r="1147" spans="1:3" x14ac:dyDescent="0.25">
      <c r="A1147" s="2">
        <v>211068</v>
      </c>
      <c r="B1147" s="3" t="s">
        <v>949</v>
      </c>
      <c r="C1147" s="8"/>
    </row>
    <row r="1148" spans="1:3" x14ac:dyDescent="0.25">
      <c r="A1148" s="2">
        <v>211069</v>
      </c>
      <c r="B1148" s="3" t="s">
        <v>950</v>
      </c>
      <c r="C1148" s="8"/>
    </row>
    <row r="1149" spans="1:3" x14ac:dyDescent="0.25">
      <c r="A1149" s="2">
        <v>211070</v>
      </c>
      <c r="B1149" s="3" t="s">
        <v>951</v>
      </c>
      <c r="C1149" s="8"/>
    </row>
    <row r="1150" spans="1:3" x14ac:dyDescent="0.25">
      <c r="A1150" s="2">
        <v>211071</v>
      </c>
      <c r="B1150" s="3" t="s">
        <v>348</v>
      </c>
      <c r="C1150" s="8"/>
    </row>
    <row r="1151" spans="1:3" x14ac:dyDescent="0.25">
      <c r="A1151" s="2">
        <v>211072</v>
      </c>
      <c r="B1151" s="3" t="s">
        <v>952</v>
      </c>
      <c r="C1151" s="8"/>
    </row>
    <row r="1152" spans="1:3" x14ac:dyDescent="0.25">
      <c r="A1152" s="2">
        <v>211073</v>
      </c>
      <c r="B1152" s="3" t="s">
        <v>953</v>
      </c>
      <c r="C1152" s="8"/>
    </row>
    <row r="1153" spans="1:3" x14ac:dyDescent="0.25">
      <c r="A1153" s="2">
        <v>211074</v>
      </c>
      <c r="B1153" s="3" t="s">
        <v>954</v>
      </c>
      <c r="C1153" s="8"/>
    </row>
    <row r="1154" spans="1:3" x14ac:dyDescent="0.25">
      <c r="A1154" s="2">
        <v>200938</v>
      </c>
      <c r="B1154" s="3" t="s">
        <v>937</v>
      </c>
      <c r="C1154" s="8"/>
    </row>
    <row r="1155" spans="1:3" x14ac:dyDescent="0.25">
      <c r="A1155" s="2"/>
      <c r="B1155" s="2"/>
      <c r="C1155" s="9"/>
    </row>
    <row r="1156" spans="1:3" x14ac:dyDescent="0.25">
      <c r="A1156" s="21" t="s">
        <v>67</v>
      </c>
      <c r="B1156" s="21"/>
      <c r="C1156" s="21"/>
    </row>
    <row r="1157" spans="1:3" x14ac:dyDescent="0.25">
      <c r="A1157" s="2">
        <v>201811</v>
      </c>
      <c r="B1157" s="3" t="s">
        <v>997</v>
      </c>
      <c r="C1157" s="8"/>
    </row>
    <row r="1158" spans="1:3" x14ac:dyDescent="0.25">
      <c r="A1158" s="2">
        <v>201812</v>
      </c>
      <c r="B1158" s="3" t="s">
        <v>998</v>
      </c>
      <c r="C1158" s="8"/>
    </row>
    <row r="1159" spans="1:3" x14ac:dyDescent="0.25">
      <c r="A1159" s="2">
        <v>201813</v>
      </c>
      <c r="B1159" s="3" t="s">
        <v>999</v>
      </c>
      <c r="C1159" s="8"/>
    </row>
    <row r="1160" spans="1:3" x14ac:dyDescent="0.25">
      <c r="A1160" s="2">
        <v>201814</v>
      </c>
      <c r="B1160" s="3" t="s">
        <v>1000</v>
      </c>
      <c r="C1160" s="8"/>
    </row>
    <row r="1161" spans="1:3" x14ac:dyDescent="0.25">
      <c r="A1161" s="2">
        <v>201815</v>
      </c>
      <c r="B1161" s="3" t="s">
        <v>1001</v>
      </c>
      <c r="C1161" s="8"/>
    </row>
    <row r="1162" spans="1:3" x14ac:dyDescent="0.25">
      <c r="A1162" s="2">
        <v>201816</v>
      </c>
      <c r="B1162" s="3" t="s">
        <v>1002</v>
      </c>
      <c r="C1162" s="8"/>
    </row>
    <row r="1163" spans="1:3" x14ac:dyDescent="0.25">
      <c r="A1163" s="2">
        <v>201817</v>
      </c>
      <c r="B1163" s="3" t="s">
        <v>1003</v>
      </c>
      <c r="C1163" s="8"/>
    </row>
    <row r="1164" spans="1:3" x14ac:dyDescent="0.25">
      <c r="A1164" s="2">
        <v>201818</v>
      </c>
      <c r="B1164" s="3" t="s">
        <v>1004</v>
      </c>
      <c r="C1164" s="8"/>
    </row>
    <row r="1165" spans="1:3" x14ac:dyDescent="0.25">
      <c r="A1165" s="2">
        <v>201819</v>
      </c>
      <c r="B1165" s="3" t="s">
        <v>1005</v>
      </c>
      <c r="C1165" s="8"/>
    </row>
    <row r="1166" spans="1:3" x14ac:dyDescent="0.25">
      <c r="A1166" s="2">
        <v>201820</v>
      </c>
      <c r="B1166" s="3" t="s">
        <v>355</v>
      </c>
      <c r="C1166" s="8"/>
    </row>
    <row r="1167" spans="1:3" x14ac:dyDescent="0.25">
      <c r="A1167" s="2">
        <v>201822</v>
      </c>
      <c r="B1167" s="3" t="s">
        <v>1006</v>
      </c>
      <c r="C1167" s="8"/>
    </row>
    <row r="1168" spans="1:3" x14ac:dyDescent="0.25">
      <c r="A1168" s="2">
        <v>201825</v>
      </c>
      <c r="B1168" s="3" t="s">
        <v>1007</v>
      </c>
      <c r="C1168" s="8"/>
    </row>
    <row r="1169" spans="1:3" x14ac:dyDescent="0.25">
      <c r="A1169" s="2">
        <v>201826</v>
      </c>
      <c r="B1169" s="3" t="s">
        <v>252</v>
      </c>
      <c r="C1169" s="8"/>
    </row>
    <row r="1170" spans="1:3" x14ac:dyDescent="0.25">
      <c r="A1170" s="2">
        <v>201827</v>
      </c>
      <c r="B1170" s="3" t="s">
        <v>1008</v>
      </c>
      <c r="C1170" s="8"/>
    </row>
    <row r="1171" spans="1:3" x14ac:dyDescent="0.25">
      <c r="A1171" s="2">
        <v>201828</v>
      </c>
      <c r="B1171" s="3" t="s">
        <v>1009</v>
      </c>
      <c r="C1171" s="8"/>
    </row>
    <row r="1172" spans="1:3" x14ac:dyDescent="0.25">
      <c r="A1172" s="2">
        <v>201829</v>
      </c>
      <c r="B1172" s="3" t="s">
        <v>1010</v>
      </c>
      <c r="C1172" s="8"/>
    </row>
    <row r="1173" spans="1:3" x14ac:dyDescent="0.25">
      <c r="A1173" s="2">
        <v>201830</v>
      </c>
      <c r="B1173" s="3" t="s">
        <v>1011</v>
      </c>
      <c r="C1173" s="8"/>
    </row>
    <row r="1174" spans="1:3" x14ac:dyDescent="0.25">
      <c r="A1174" s="2">
        <v>201832</v>
      </c>
      <c r="B1174" s="3" t="s">
        <v>353</v>
      </c>
      <c r="C1174" s="8"/>
    </row>
    <row r="1175" spans="1:3" x14ac:dyDescent="0.25">
      <c r="A1175" s="2">
        <v>201833</v>
      </c>
      <c r="B1175" s="3" t="s">
        <v>350</v>
      </c>
      <c r="C1175" s="8"/>
    </row>
    <row r="1176" spans="1:3" x14ac:dyDescent="0.25">
      <c r="A1176" s="2">
        <v>201834</v>
      </c>
      <c r="B1176" s="3" t="s">
        <v>140</v>
      </c>
      <c r="C1176" s="8"/>
    </row>
    <row r="1177" spans="1:3" x14ac:dyDescent="0.25">
      <c r="A1177" s="2">
        <v>201835</v>
      </c>
      <c r="B1177" s="3" t="s">
        <v>351</v>
      </c>
      <c r="C1177" s="8"/>
    </row>
    <row r="1178" spans="1:3" x14ac:dyDescent="0.25">
      <c r="A1178" s="2">
        <v>201836</v>
      </c>
      <c r="B1178" s="3" t="s">
        <v>1012</v>
      </c>
      <c r="C1178" s="8"/>
    </row>
    <row r="1179" spans="1:3" x14ac:dyDescent="0.25">
      <c r="A1179" s="2">
        <v>201837</v>
      </c>
      <c r="B1179" s="3" t="s">
        <v>1013</v>
      </c>
      <c r="C1179" s="8"/>
    </row>
    <row r="1180" spans="1:3" x14ac:dyDescent="0.25">
      <c r="A1180" s="2">
        <v>201838</v>
      </c>
      <c r="B1180" s="3" t="s">
        <v>1014</v>
      </c>
      <c r="C1180" s="8"/>
    </row>
    <row r="1181" spans="1:3" x14ac:dyDescent="0.25">
      <c r="A1181" s="2">
        <v>201839</v>
      </c>
      <c r="B1181" s="3" t="s">
        <v>1015</v>
      </c>
      <c r="C1181" s="8"/>
    </row>
    <row r="1182" spans="1:3" x14ac:dyDescent="0.25">
      <c r="A1182" s="2">
        <v>201840</v>
      </c>
      <c r="B1182" s="3" t="s">
        <v>1016</v>
      </c>
      <c r="C1182" s="8"/>
    </row>
    <row r="1183" spans="1:3" x14ac:dyDescent="0.25">
      <c r="A1183" s="2">
        <v>201841</v>
      </c>
      <c r="B1183" s="3" t="s">
        <v>1017</v>
      </c>
      <c r="C1183" s="8"/>
    </row>
    <row r="1184" spans="1:3" x14ac:dyDescent="0.25">
      <c r="A1184" s="2">
        <v>201843</v>
      </c>
      <c r="B1184" s="3" t="s">
        <v>1018</v>
      </c>
      <c r="C1184" s="8"/>
    </row>
    <row r="1185" spans="1:3" x14ac:dyDescent="0.25">
      <c r="A1185" s="2">
        <v>201844</v>
      </c>
      <c r="B1185" s="3" t="s">
        <v>142</v>
      </c>
      <c r="C1185" s="8"/>
    </row>
    <row r="1186" spans="1:3" x14ac:dyDescent="0.25">
      <c r="A1186" s="2">
        <v>201845</v>
      </c>
      <c r="B1186" s="3" t="s">
        <v>1019</v>
      </c>
      <c r="C1186" s="8"/>
    </row>
    <row r="1187" spans="1:3" x14ac:dyDescent="0.25">
      <c r="A1187" s="2">
        <v>201848</v>
      </c>
      <c r="B1187" s="3" t="s">
        <v>354</v>
      </c>
      <c r="C1187" s="8"/>
    </row>
    <row r="1188" spans="1:3" x14ac:dyDescent="0.25">
      <c r="A1188" s="2">
        <v>201849</v>
      </c>
      <c r="B1188" s="3" t="s">
        <v>1020</v>
      </c>
      <c r="C1188" s="8"/>
    </row>
    <row r="1189" spans="1:3" x14ac:dyDescent="0.25">
      <c r="A1189" s="2">
        <v>201851</v>
      </c>
      <c r="B1189" s="3" t="s">
        <v>1021</v>
      </c>
      <c r="C1189" s="8"/>
    </row>
    <row r="1190" spans="1:3" x14ac:dyDescent="0.25">
      <c r="A1190" s="2">
        <v>201852</v>
      </c>
      <c r="B1190" s="3" t="s">
        <v>1022</v>
      </c>
      <c r="C1190" s="8"/>
    </row>
    <row r="1191" spans="1:3" x14ac:dyDescent="0.25">
      <c r="A1191" s="2">
        <v>201853</v>
      </c>
      <c r="B1191" s="3" t="s">
        <v>1023</v>
      </c>
      <c r="C1191" s="8"/>
    </row>
    <row r="1192" spans="1:3" x14ac:dyDescent="0.25">
      <c r="A1192" s="2">
        <v>201854</v>
      </c>
      <c r="B1192" s="3" t="s">
        <v>1024</v>
      </c>
      <c r="C1192" s="8"/>
    </row>
    <row r="1193" spans="1:3" x14ac:dyDescent="0.25">
      <c r="A1193" s="2">
        <v>201855</v>
      </c>
      <c r="B1193" s="3" t="s">
        <v>71</v>
      </c>
      <c r="C1193" s="8"/>
    </row>
    <row r="1194" spans="1:3" x14ac:dyDescent="0.25">
      <c r="A1194" s="2">
        <v>201857</v>
      </c>
      <c r="B1194" s="3" t="s">
        <v>1025</v>
      </c>
      <c r="C1194" s="8"/>
    </row>
    <row r="1195" spans="1:3" x14ac:dyDescent="0.25">
      <c r="A1195" s="2">
        <v>201858</v>
      </c>
      <c r="B1195" s="3" t="s">
        <v>1026</v>
      </c>
      <c r="C1195" s="8"/>
    </row>
    <row r="1196" spans="1:3" x14ac:dyDescent="0.25">
      <c r="A1196" s="2">
        <v>201859</v>
      </c>
      <c r="B1196" s="3" t="s">
        <v>1027</v>
      </c>
      <c r="C1196" s="8"/>
    </row>
    <row r="1197" spans="1:3" x14ac:dyDescent="0.25">
      <c r="A1197" s="2">
        <v>201861</v>
      </c>
      <c r="B1197" s="3" t="s">
        <v>1028</v>
      </c>
      <c r="C1197" s="8"/>
    </row>
    <row r="1198" spans="1:3" x14ac:dyDescent="0.25">
      <c r="A1198" s="2">
        <v>201862</v>
      </c>
      <c r="B1198" s="3" t="s">
        <v>356</v>
      </c>
      <c r="C1198" s="8"/>
    </row>
    <row r="1199" spans="1:3" x14ac:dyDescent="0.25">
      <c r="A1199" s="2">
        <v>201863</v>
      </c>
      <c r="B1199" s="3" t="s">
        <v>352</v>
      </c>
      <c r="C1199" s="8"/>
    </row>
    <row r="1200" spans="1:3" x14ac:dyDescent="0.25">
      <c r="A1200" s="2">
        <v>218001</v>
      </c>
      <c r="B1200" s="3" t="s">
        <v>91</v>
      </c>
      <c r="C1200" s="8"/>
    </row>
    <row r="1201" spans="1:3" x14ac:dyDescent="0.25">
      <c r="A1201" s="2">
        <v>191293</v>
      </c>
      <c r="B1201" s="3" t="s">
        <v>996</v>
      </c>
      <c r="C1201" s="8"/>
    </row>
    <row r="1202" spans="1:3" x14ac:dyDescent="0.25">
      <c r="A1202" s="2"/>
      <c r="B1202" s="2"/>
      <c r="C1202" s="9"/>
    </row>
    <row r="1203" spans="1:3" x14ac:dyDescent="0.25">
      <c r="A1203" s="21" t="s">
        <v>11</v>
      </c>
      <c r="B1203" s="21"/>
      <c r="C1203" s="21"/>
    </row>
    <row r="1204" spans="1:3" x14ac:dyDescent="0.25">
      <c r="A1204" s="21" t="s">
        <v>66</v>
      </c>
      <c r="B1204" s="21"/>
      <c r="C1204" s="21"/>
    </row>
    <row r="1205" spans="1:3" x14ac:dyDescent="0.25">
      <c r="A1205" s="2">
        <v>191372</v>
      </c>
      <c r="B1205" s="3" t="s">
        <v>795</v>
      </c>
      <c r="C1205" s="8"/>
    </row>
    <row r="1206" spans="1:3" x14ac:dyDescent="0.25">
      <c r="A1206" s="2">
        <v>211755</v>
      </c>
      <c r="B1206" s="3" t="s">
        <v>796</v>
      </c>
      <c r="C1206" s="8"/>
    </row>
    <row r="1207" spans="1:3" x14ac:dyDescent="0.25">
      <c r="A1207" s="2">
        <v>212071</v>
      </c>
      <c r="B1207" s="3" t="s">
        <v>797</v>
      </c>
      <c r="C1207" s="8"/>
    </row>
    <row r="1208" spans="1:3" x14ac:dyDescent="0.25">
      <c r="A1208" s="2">
        <v>212072</v>
      </c>
      <c r="B1208" s="3" t="s">
        <v>798</v>
      </c>
      <c r="C1208" s="8"/>
    </row>
    <row r="1209" spans="1:3" x14ac:dyDescent="0.25">
      <c r="A1209" s="2">
        <v>212073</v>
      </c>
      <c r="B1209" s="3" t="s">
        <v>799</v>
      </c>
      <c r="C1209" s="8"/>
    </row>
    <row r="1210" spans="1:3" x14ac:dyDescent="0.25">
      <c r="A1210" s="2">
        <v>212074</v>
      </c>
      <c r="B1210" s="3" t="s">
        <v>800</v>
      </c>
      <c r="C1210" s="8"/>
    </row>
    <row r="1211" spans="1:3" x14ac:dyDescent="0.25">
      <c r="A1211" s="2">
        <v>212075</v>
      </c>
      <c r="B1211" s="3" t="s">
        <v>801</v>
      </c>
      <c r="C1211" s="8"/>
    </row>
    <row r="1212" spans="1:3" x14ac:dyDescent="0.25">
      <c r="A1212" s="2">
        <v>212076</v>
      </c>
      <c r="B1212" s="3" t="s">
        <v>359</v>
      </c>
      <c r="C1212" s="8"/>
    </row>
    <row r="1213" spans="1:3" x14ac:dyDescent="0.25">
      <c r="A1213" s="2">
        <v>212077</v>
      </c>
      <c r="B1213" s="3" t="s">
        <v>802</v>
      </c>
      <c r="C1213" s="8"/>
    </row>
    <row r="1214" spans="1:3" x14ac:dyDescent="0.25">
      <c r="A1214" s="2">
        <v>212078</v>
      </c>
      <c r="B1214" s="3" t="s">
        <v>111</v>
      </c>
      <c r="C1214" s="8"/>
    </row>
    <row r="1215" spans="1:3" x14ac:dyDescent="0.25">
      <c r="A1215" s="2">
        <v>212079</v>
      </c>
      <c r="B1215" s="3" t="s">
        <v>803</v>
      </c>
      <c r="C1215" s="8"/>
    </row>
    <row r="1216" spans="1:3" x14ac:dyDescent="0.25">
      <c r="A1216" s="2">
        <v>212080</v>
      </c>
      <c r="B1216" s="3" t="s">
        <v>804</v>
      </c>
      <c r="C1216" s="8"/>
    </row>
    <row r="1217" spans="1:14" x14ac:dyDescent="0.25">
      <c r="A1217" s="2">
        <v>212081</v>
      </c>
      <c r="B1217" s="3" t="s">
        <v>357</v>
      </c>
      <c r="C1217" s="8"/>
    </row>
    <row r="1218" spans="1:14" x14ac:dyDescent="0.25">
      <c r="A1218" s="2">
        <v>212082</v>
      </c>
      <c r="B1218" s="3" t="s">
        <v>241</v>
      </c>
    </row>
    <row r="1219" spans="1:14" x14ac:dyDescent="0.25">
      <c r="A1219" s="2">
        <v>212083</v>
      </c>
      <c r="B1219" s="3" t="s">
        <v>805</v>
      </c>
    </row>
    <row r="1220" spans="1:14" x14ac:dyDescent="0.25">
      <c r="A1220" s="2">
        <v>212084</v>
      </c>
      <c r="B1220" s="3" t="s">
        <v>806</v>
      </c>
    </row>
    <row r="1221" spans="1:14" x14ac:dyDescent="0.25">
      <c r="A1221" s="2">
        <v>212085</v>
      </c>
      <c r="B1221" s="3" t="s">
        <v>358</v>
      </c>
    </row>
    <row r="1222" spans="1:14" s="4" customFormat="1" x14ac:dyDescent="0.25">
      <c r="A1222" s="2">
        <v>212086</v>
      </c>
      <c r="B1222" s="3" t="s">
        <v>807</v>
      </c>
      <c r="D1222"/>
      <c r="E1222"/>
      <c r="F1222"/>
      <c r="G1222"/>
      <c r="H1222"/>
      <c r="I1222"/>
      <c r="J1222"/>
      <c r="K1222"/>
      <c r="L1222"/>
      <c r="M1222"/>
      <c r="N1222"/>
    </row>
    <row r="1223" spans="1:14" s="4" customFormat="1" x14ac:dyDescent="0.25">
      <c r="A1223" s="2">
        <v>212087</v>
      </c>
      <c r="B1223" s="3" t="s">
        <v>808</v>
      </c>
      <c r="D1223"/>
      <c r="E1223"/>
      <c r="F1223"/>
      <c r="G1223"/>
      <c r="H1223"/>
      <c r="I1223"/>
      <c r="J1223"/>
      <c r="K1223"/>
      <c r="L1223"/>
      <c r="M1223"/>
      <c r="N1223"/>
    </row>
    <row r="1224" spans="1:14" s="4" customFormat="1" x14ac:dyDescent="0.25">
      <c r="A1224" s="2">
        <v>212088</v>
      </c>
      <c r="B1224" s="3" t="s">
        <v>809</v>
      </c>
      <c r="D1224"/>
      <c r="E1224"/>
      <c r="F1224"/>
      <c r="G1224"/>
      <c r="H1224"/>
      <c r="I1224"/>
      <c r="J1224"/>
      <c r="K1224"/>
      <c r="L1224"/>
      <c r="M1224"/>
      <c r="N1224"/>
    </row>
    <row r="1225" spans="1:14" s="4" customFormat="1" x14ac:dyDescent="0.25">
      <c r="A1225" s="2">
        <v>212089</v>
      </c>
      <c r="B1225" s="3" t="s">
        <v>810</v>
      </c>
      <c r="D1225"/>
      <c r="E1225"/>
      <c r="F1225"/>
      <c r="G1225"/>
      <c r="H1225"/>
      <c r="I1225"/>
      <c r="J1225"/>
      <c r="K1225"/>
      <c r="L1225"/>
      <c r="M1225"/>
      <c r="N1225"/>
    </row>
    <row r="1226" spans="1:14" s="4" customFormat="1" x14ac:dyDescent="0.25">
      <c r="A1226" s="2">
        <v>212090</v>
      </c>
      <c r="B1226" s="3" t="s">
        <v>811</v>
      </c>
      <c r="D1226"/>
      <c r="E1226"/>
      <c r="F1226"/>
      <c r="G1226"/>
      <c r="H1226"/>
      <c r="I1226"/>
      <c r="J1226"/>
      <c r="K1226"/>
      <c r="L1226"/>
      <c r="M1226"/>
      <c r="N1226"/>
    </row>
    <row r="1227" spans="1:14" s="4" customFormat="1" x14ac:dyDescent="0.25">
      <c r="A1227" s="2">
        <v>212091</v>
      </c>
      <c r="B1227" s="3" t="s">
        <v>105</v>
      </c>
      <c r="D1227"/>
      <c r="E1227"/>
      <c r="F1227"/>
      <c r="G1227"/>
      <c r="H1227"/>
      <c r="I1227"/>
      <c r="J1227"/>
      <c r="K1227"/>
      <c r="L1227"/>
      <c r="M1227"/>
      <c r="N1227"/>
    </row>
    <row r="1228" spans="1:14" s="4" customFormat="1" x14ac:dyDescent="0.25">
      <c r="A1228" s="2">
        <v>212092</v>
      </c>
      <c r="B1228" s="3" t="s">
        <v>812</v>
      </c>
      <c r="D1228"/>
      <c r="E1228"/>
      <c r="F1228"/>
      <c r="G1228"/>
      <c r="H1228"/>
      <c r="I1228"/>
      <c r="J1228"/>
      <c r="K1228"/>
      <c r="L1228"/>
      <c r="M1228"/>
      <c r="N1228"/>
    </row>
    <row r="1229" spans="1:14" s="4" customFormat="1" x14ac:dyDescent="0.25">
      <c r="A1229" s="2">
        <v>212094</v>
      </c>
      <c r="B1229" s="3" t="s">
        <v>813</v>
      </c>
      <c r="D1229"/>
      <c r="E1229"/>
      <c r="F1229"/>
      <c r="G1229"/>
      <c r="H1229"/>
      <c r="I1229"/>
      <c r="J1229"/>
      <c r="K1229"/>
      <c r="L1229"/>
      <c r="M1229"/>
      <c r="N1229"/>
    </row>
    <row r="1230" spans="1:14" s="4" customFormat="1" x14ac:dyDescent="0.25">
      <c r="A1230" s="2">
        <v>212095</v>
      </c>
      <c r="B1230" s="3" t="s">
        <v>814</v>
      </c>
      <c r="D1230"/>
      <c r="E1230"/>
      <c r="F1230"/>
      <c r="G1230"/>
      <c r="H1230"/>
      <c r="I1230"/>
      <c r="J1230"/>
      <c r="K1230"/>
      <c r="L1230"/>
      <c r="M1230"/>
      <c r="N1230"/>
    </row>
    <row r="1231" spans="1:14" x14ac:dyDescent="0.25">
      <c r="A1231" s="2">
        <v>201920</v>
      </c>
      <c r="B1231" s="3" t="s">
        <v>794</v>
      </c>
    </row>
    <row r="1232" spans="1:14" x14ac:dyDescent="0.25">
      <c r="A1232" s="2"/>
    </row>
    <row r="1233" spans="1:3" x14ac:dyDescent="0.25">
      <c r="A1233" s="21" t="s">
        <v>11</v>
      </c>
      <c r="B1233" s="21"/>
      <c r="C1233" s="21"/>
    </row>
    <row r="1234" spans="1:3" x14ac:dyDescent="0.25">
      <c r="A1234" s="21" t="s">
        <v>35</v>
      </c>
      <c r="B1234" s="21"/>
      <c r="C1234" s="21"/>
    </row>
    <row r="1235" spans="1:3" x14ac:dyDescent="0.25">
      <c r="A1235" s="2">
        <v>210033</v>
      </c>
      <c r="B1235" s="3" t="s">
        <v>835</v>
      </c>
    </row>
    <row r="1236" spans="1:3" x14ac:dyDescent="0.25">
      <c r="A1236" s="2">
        <v>211551</v>
      </c>
      <c r="B1236" s="3" t="s">
        <v>242</v>
      </c>
    </row>
    <row r="1237" spans="1:3" x14ac:dyDescent="0.25">
      <c r="A1237" s="2">
        <v>211552</v>
      </c>
      <c r="B1237" s="3" t="s">
        <v>361</v>
      </c>
    </row>
    <row r="1238" spans="1:3" x14ac:dyDescent="0.25">
      <c r="A1238" s="2">
        <v>211553</v>
      </c>
      <c r="B1238" s="3" t="s">
        <v>836</v>
      </c>
    </row>
    <row r="1239" spans="1:3" x14ac:dyDescent="0.25">
      <c r="A1239" s="2">
        <v>211554</v>
      </c>
      <c r="B1239" s="3" t="s">
        <v>360</v>
      </c>
      <c r="C1239" s="9"/>
    </row>
    <row r="1240" spans="1:3" x14ac:dyDescent="0.25">
      <c r="A1240" s="2">
        <v>191004</v>
      </c>
      <c r="B1240" s="3" t="s">
        <v>834</v>
      </c>
    </row>
    <row r="1241" spans="1:3" x14ac:dyDescent="0.25">
      <c r="A1241" s="2"/>
      <c r="B1241" s="2"/>
      <c r="C1241" s="9"/>
    </row>
    <row r="1242" spans="1:3" x14ac:dyDescent="0.25">
      <c r="A1242" s="21" t="s">
        <v>12</v>
      </c>
      <c r="B1242" s="21"/>
      <c r="C1242" s="21"/>
    </row>
    <row r="1243" spans="1:3" x14ac:dyDescent="0.25">
      <c r="A1243" s="21" t="s">
        <v>68</v>
      </c>
      <c r="B1243" s="21"/>
      <c r="C1243" s="21"/>
    </row>
    <row r="1244" spans="1:3" x14ac:dyDescent="0.25">
      <c r="A1244" s="2">
        <v>211701</v>
      </c>
      <c r="B1244" s="3" t="s">
        <v>243</v>
      </c>
      <c r="C1244" s="9"/>
    </row>
    <row r="1245" spans="1:3" x14ac:dyDescent="0.25">
      <c r="A1245" s="2">
        <v>211702</v>
      </c>
      <c r="B1245" s="3" t="s">
        <v>363</v>
      </c>
      <c r="C1245" s="9"/>
    </row>
    <row r="1246" spans="1:3" x14ac:dyDescent="0.25">
      <c r="A1246" s="2">
        <v>211703</v>
      </c>
      <c r="B1246" s="3" t="s">
        <v>955</v>
      </c>
      <c r="C1246" s="9"/>
    </row>
    <row r="1247" spans="1:3" x14ac:dyDescent="0.25">
      <c r="A1247" s="2">
        <v>211704</v>
      </c>
      <c r="B1247" s="3" t="s">
        <v>595</v>
      </c>
      <c r="C1247" s="9"/>
    </row>
    <row r="1248" spans="1:3" x14ac:dyDescent="0.25">
      <c r="A1248" s="2">
        <v>211705</v>
      </c>
      <c r="B1248" s="3" t="s">
        <v>362</v>
      </c>
      <c r="C1248" s="9"/>
    </row>
    <row r="1249" spans="1:3" x14ac:dyDescent="0.25">
      <c r="A1249" s="2">
        <v>228009</v>
      </c>
      <c r="B1249" s="3" t="s">
        <v>956</v>
      </c>
      <c r="C1249" s="9"/>
    </row>
    <row r="1250" spans="1:3" x14ac:dyDescent="0.25">
      <c r="A1250" s="2"/>
      <c r="B1250" s="2"/>
      <c r="C1250" s="9"/>
    </row>
    <row r="1251" spans="1:3" x14ac:dyDescent="0.25">
      <c r="A1251" s="21" t="s">
        <v>12</v>
      </c>
      <c r="B1251" s="21"/>
      <c r="C1251" s="21"/>
    </row>
    <row r="1252" spans="1:3" x14ac:dyDescent="0.25">
      <c r="A1252" s="21" t="s">
        <v>30</v>
      </c>
      <c r="B1252" s="21"/>
      <c r="C1252" s="21"/>
    </row>
    <row r="1253" spans="1:3" x14ac:dyDescent="0.25">
      <c r="A1253" s="2">
        <v>211301</v>
      </c>
      <c r="B1253" s="3" t="s">
        <v>815</v>
      </c>
    </row>
    <row r="1254" spans="1:3" x14ac:dyDescent="0.25">
      <c r="A1254" s="2">
        <v>211302</v>
      </c>
      <c r="B1254" s="3" t="s">
        <v>45</v>
      </c>
      <c r="C1254" s="9"/>
    </row>
    <row r="1255" spans="1:3" x14ac:dyDescent="0.25">
      <c r="A1255" s="2">
        <v>211303</v>
      </c>
      <c r="B1255" s="3" t="s">
        <v>238</v>
      </c>
      <c r="C1255" s="9"/>
    </row>
    <row r="1256" spans="1:3" x14ac:dyDescent="0.25">
      <c r="A1256" s="2"/>
      <c r="C1256" s="9"/>
    </row>
    <row r="1257" spans="1:3" x14ac:dyDescent="0.25">
      <c r="A1257" s="21" t="s">
        <v>12</v>
      </c>
      <c r="B1257" s="21"/>
      <c r="C1257" s="21"/>
    </row>
    <row r="1258" spans="1:3" x14ac:dyDescent="0.25">
      <c r="A1258" s="21" t="s">
        <v>17</v>
      </c>
      <c r="B1258" s="21"/>
      <c r="C1258" s="21"/>
    </row>
    <row r="1259" spans="1:3" x14ac:dyDescent="0.25">
      <c r="A1259" s="2">
        <v>211351</v>
      </c>
      <c r="B1259" s="3" t="s">
        <v>816</v>
      </c>
      <c r="C1259" s="8"/>
    </row>
    <row r="1260" spans="1:3" x14ac:dyDescent="0.25">
      <c r="A1260" s="2">
        <v>211352</v>
      </c>
      <c r="B1260" s="3" t="s">
        <v>817</v>
      </c>
      <c r="C1260" s="8"/>
    </row>
    <row r="1261" spans="1:3" x14ac:dyDescent="0.25">
      <c r="A1261" s="2">
        <v>211353</v>
      </c>
      <c r="B1261" s="3" t="s">
        <v>818</v>
      </c>
      <c r="C1261" s="8"/>
    </row>
    <row r="1262" spans="1:3" x14ac:dyDescent="0.25">
      <c r="A1262" s="2">
        <v>211354</v>
      </c>
      <c r="B1262" s="3" t="s">
        <v>819</v>
      </c>
      <c r="C1262" s="8"/>
    </row>
    <row r="1263" spans="1:3" x14ac:dyDescent="0.25">
      <c r="A1263" s="2">
        <v>211355</v>
      </c>
      <c r="B1263" s="3" t="s">
        <v>820</v>
      </c>
      <c r="C1263" s="8"/>
    </row>
    <row r="1264" spans="1:3" x14ac:dyDescent="0.25">
      <c r="A1264" s="2">
        <v>211356</v>
      </c>
      <c r="B1264" s="3" t="s">
        <v>821</v>
      </c>
      <c r="C1264" s="8"/>
    </row>
    <row r="1265" spans="1:3" x14ac:dyDescent="0.25">
      <c r="A1265" s="2">
        <v>211358</v>
      </c>
      <c r="B1265" s="3" t="s">
        <v>822</v>
      </c>
      <c r="C1265" s="8"/>
    </row>
    <row r="1266" spans="1:3" x14ac:dyDescent="0.25">
      <c r="A1266" s="2">
        <v>211359</v>
      </c>
      <c r="B1266" s="3" t="s">
        <v>823</v>
      </c>
      <c r="C1266" s="8"/>
    </row>
    <row r="1267" spans="1:3" x14ac:dyDescent="0.25">
      <c r="A1267" s="2"/>
      <c r="B1267" s="2"/>
      <c r="C1267" s="9"/>
    </row>
    <row r="1268" spans="1:3" x14ac:dyDescent="0.25">
      <c r="A1268" s="21" t="s">
        <v>12</v>
      </c>
      <c r="B1268" s="21"/>
      <c r="C1268" s="21"/>
    </row>
    <row r="1269" spans="1:3" x14ac:dyDescent="0.25">
      <c r="A1269" s="21" t="s">
        <v>37</v>
      </c>
      <c r="B1269" s="21"/>
      <c r="C1269" s="21"/>
    </row>
    <row r="1270" spans="1:3" x14ac:dyDescent="0.25">
      <c r="A1270" s="2">
        <v>210025</v>
      </c>
      <c r="B1270" s="3" t="s">
        <v>824</v>
      </c>
      <c r="C1270" s="9"/>
    </row>
    <row r="1271" spans="1:3" x14ac:dyDescent="0.25">
      <c r="A1271" s="2">
        <v>212141</v>
      </c>
      <c r="B1271" s="3" t="s">
        <v>825</v>
      </c>
      <c r="C1271" s="9"/>
    </row>
    <row r="1272" spans="1:3" x14ac:dyDescent="0.25">
      <c r="A1272" s="2">
        <v>212144</v>
      </c>
      <c r="B1272" s="3" t="s">
        <v>826</v>
      </c>
      <c r="C1272" s="9"/>
    </row>
    <row r="1273" spans="1:3" x14ac:dyDescent="0.25">
      <c r="A1273" s="2">
        <v>212145</v>
      </c>
      <c r="B1273" s="3" t="s">
        <v>244</v>
      </c>
      <c r="C1273" s="9"/>
    </row>
    <row r="1274" spans="1:3" x14ac:dyDescent="0.25">
      <c r="A1274" s="2">
        <v>212147</v>
      </c>
      <c r="B1274" s="3" t="s">
        <v>364</v>
      </c>
      <c r="C1274" s="9"/>
    </row>
    <row r="1275" spans="1:3" x14ac:dyDescent="0.25">
      <c r="A1275" s="2"/>
      <c r="C1275" s="9"/>
    </row>
    <row r="1276" spans="1:3" x14ac:dyDescent="0.25">
      <c r="A1276" s="2"/>
      <c r="C1276" s="9"/>
    </row>
    <row r="1277" spans="1:3" x14ac:dyDescent="0.25">
      <c r="A1277" s="21" t="s">
        <v>12</v>
      </c>
      <c r="B1277" s="21"/>
      <c r="C1277" s="21"/>
    </row>
    <row r="1278" spans="1:3" x14ac:dyDescent="0.25">
      <c r="A1278" s="21" t="s">
        <v>33</v>
      </c>
      <c r="B1278" s="21"/>
      <c r="C1278" s="21"/>
    </row>
    <row r="1279" spans="1:3" x14ac:dyDescent="0.25">
      <c r="A1279" s="2">
        <v>211501</v>
      </c>
      <c r="B1279" s="3" t="s">
        <v>239</v>
      </c>
      <c r="C1279" s="8"/>
    </row>
    <row r="1280" spans="1:3" x14ac:dyDescent="0.25">
      <c r="A1280" s="2"/>
      <c r="C1280" s="8"/>
    </row>
    <row r="1281" spans="1:3" x14ac:dyDescent="0.25">
      <c r="A1281" s="21" t="s">
        <v>12</v>
      </c>
      <c r="B1281" s="21"/>
      <c r="C1281" s="21"/>
    </row>
    <row r="1282" spans="1:3" x14ac:dyDescent="0.25">
      <c r="A1282" s="21" t="s">
        <v>19</v>
      </c>
      <c r="B1282" s="21"/>
      <c r="C1282" s="21"/>
    </row>
    <row r="1283" spans="1:3" x14ac:dyDescent="0.25">
      <c r="A1283" s="2">
        <v>211401</v>
      </c>
      <c r="B1283" s="3" t="s">
        <v>827</v>
      </c>
      <c r="C1283" s="8"/>
    </row>
    <row r="1284" spans="1:3" x14ac:dyDescent="0.25">
      <c r="A1284" s="2">
        <v>211402</v>
      </c>
      <c r="B1284" s="3" t="s">
        <v>828</v>
      </c>
      <c r="C1284" s="8"/>
    </row>
    <row r="1285" spans="1:3" x14ac:dyDescent="0.25">
      <c r="A1285" s="2">
        <v>211403</v>
      </c>
      <c r="B1285" s="3" t="s">
        <v>829</v>
      </c>
      <c r="C1285" s="8"/>
    </row>
    <row r="1286" spans="1:3" x14ac:dyDescent="0.25">
      <c r="A1286" s="2">
        <v>211404</v>
      </c>
      <c r="B1286" s="3" t="s">
        <v>830</v>
      </c>
      <c r="C1286" s="8"/>
    </row>
    <row r="1287" spans="1:3" x14ac:dyDescent="0.25">
      <c r="A1287" s="2"/>
      <c r="B1287" s="2"/>
      <c r="C1287" s="9"/>
    </row>
    <row r="1288" spans="1:3" x14ac:dyDescent="0.25">
      <c r="A1288" s="21" t="s">
        <v>12</v>
      </c>
      <c r="B1288" s="21"/>
      <c r="C1288" s="21"/>
    </row>
    <row r="1289" spans="1:3" x14ac:dyDescent="0.25">
      <c r="A1289" s="21" t="s">
        <v>34</v>
      </c>
      <c r="B1289" s="21"/>
      <c r="C1289" s="21"/>
    </row>
    <row r="1290" spans="1:3" x14ac:dyDescent="0.25">
      <c r="A1290" s="2">
        <v>211451</v>
      </c>
      <c r="B1290" s="3" t="s">
        <v>831</v>
      </c>
      <c r="C1290" s="8"/>
    </row>
    <row r="1291" spans="1:3" x14ac:dyDescent="0.25">
      <c r="A1291" s="2">
        <v>211452</v>
      </c>
      <c r="B1291" s="3" t="s">
        <v>832</v>
      </c>
      <c r="C1291" s="8"/>
    </row>
    <row r="1292" spans="1:3" x14ac:dyDescent="0.25">
      <c r="A1292" s="2">
        <v>211453</v>
      </c>
      <c r="B1292" s="3" t="s">
        <v>245</v>
      </c>
      <c r="C1292" s="8"/>
    </row>
    <row r="1293" spans="1:3" x14ac:dyDescent="0.25">
      <c r="A1293" s="2">
        <v>211455</v>
      </c>
      <c r="B1293" s="3" t="s">
        <v>365</v>
      </c>
      <c r="C1293" s="8"/>
    </row>
    <row r="1294" spans="1:3" x14ac:dyDescent="0.25">
      <c r="A1294" s="2">
        <v>211456</v>
      </c>
      <c r="B1294" s="3" t="s">
        <v>833</v>
      </c>
      <c r="C1294" s="8"/>
    </row>
    <row r="1295" spans="1:3" x14ac:dyDescent="0.25">
      <c r="A1295" s="2"/>
      <c r="B1295" s="2"/>
      <c r="C1295" s="9"/>
    </row>
    <row r="1296" spans="1:3" x14ac:dyDescent="0.25">
      <c r="A1296" s="21" t="s">
        <v>36</v>
      </c>
      <c r="B1296" s="21"/>
      <c r="C1296" s="21"/>
    </row>
    <row r="1297" spans="1:3" x14ac:dyDescent="0.25">
      <c r="A1297" s="2">
        <v>210211</v>
      </c>
      <c r="B1297" s="3" t="s">
        <v>762</v>
      </c>
      <c r="C1297" s="8"/>
    </row>
    <row r="1298" spans="1:3" x14ac:dyDescent="0.25">
      <c r="A1298" s="2">
        <v>210212</v>
      </c>
      <c r="B1298" s="3" t="s">
        <v>763</v>
      </c>
      <c r="C1298" s="8"/>
    </row>
    <row r="1299" spans="1:3" x14ac:dyDescent="0.25">
      <c r="A1299" s="2">
        <v>210216</v>
      </c>
      <c r="B1299" s="3" t="s">
        <v>764</v>
      </c>
      <c r="C1299" s="8"/>
    </row>
    <row r="1300" spans="1:3" x14ac:dyDescent="0.25">
      <c r="A1300" s="2">
        <v>210218</v>
      </c>
      <c r="B1300" s="3" t="s">
        <v>765</v>
      </c>
      <c r="C1300" s="8"/>
    </row>
    <row r="1301" spans="1:3" x14ac:dyDescent="0.25">
      <c r="A1301" s="2">
        <v>210220</v>
      </c>
      <c r="B1301" s="3" t="s">
        <v>766</v>
      </c>
      <c r="C1301" s="8"/>
    </row>
    <row r="1302" spans="1:3" x14ac:dyDescent="0.25">
      <c r="A1302" s="2">
        <v>210221</v>
      </c>
      <c r="B1302" s="3" t="s">
        <v>767</v>
      </c>
      <c r="C1302" s="8"/>
    </row>
    <row r="1303" spans="1:3" x14ac:dyDescent="0.25">
      <c r="A1303" s="2">
        <v>210222</v>
      </c>
      <c r="B1303" s="3" t="s">
        <v>768</v>
      </c>
      <c r="C1303" s="8"/>
    </row>
    <row r="1304" spans="1:3" x14ac:dyDescent="0.25">
      <c r="A1304" s="2">
        <v>210223</v>
      </c>
      <c r="B1304" s="3" t="s">
        <v>769</v>
      </c>
      <c r="C1304" s="8"/>
    </row>
    <row r="1305" spans="1:3" x14ac:dyDescent="0.25">
      <c r="A1305" s="2">
        <v>210225</v>
      </c>
      <c r="B1305" s="3" t="s">
        <v>770</v>
      </c>
      <c r="C1305" s="8"/>
    </row>
    <row r="1306" spans="1:3" x14ac:dyDescent="0.25">
      <c r="A1306" s="2">
        <v>210226</v>
      </c>
      <c r="B1306" s="3" t="s">
        <v>126</v>
      </c>
      <c r="C1306" s="8"/>
    </row>
    <row r="1307" spans="1:3" x14ac:dyDescent="0.25">
      <c r="A1307" s="2">
        <v>210228</v>
      </c>
      <c r="B1307" s="3" t="s">
        <v>771</v>
      </c>
      <c r="C1307" s="8"/>
    </row>
    <row r="1308" spans="1:3" x14ac:dyDescent="0.25">
      <c r="A1308" s="2">
        <v>210229</v>
      </c>
      <c r="B1308" s="3" t="s">
        <v>367</v>
      </c>
      <c r="C1308" s="8"/>
    </row>
    <row r="1309" spans="1:3" x14ac:dyDescent="0.25">
      <c r="A1309" s="2">
        <v>210231</v>
      </c>
      <c r="B1309" s="3" t="s">
        <v>145</v>
      </c>
      <c r="C1309" s="8"/>
    </row>
    <row r="1310" spans="1:3" x14ac:dyDescent="0.25">
      <c r="A1310" s="2">
        <v>210233</v>
      </c>
      <c r="B1310" s="3" t="s">
        <v>772</v>
      </c>
      <c r="C1310" s="8"/>
    </row>
    <row r="1311" spans="1:3" x14ac:dyDescent="0.25">
      <c r="A1311" s="2">
        <v>210234</v>
      </c>
      <c r="B1311" s="3" t="s">
        <v>369</v>
      </c>
      <c r="C1311" s="8"/>
    </row>
    <row r="1312" spans="1:3" x14ac:dyDescent="0.25">
      <c r="A1312" s="2">
        <v>210235</v>
      </c>
      <c r="B1312" s="3" t="s">
        <v>246</v>
      </c>
      <c r="C1312" s="8"/>
    </row>
    <row r="1313" spans="1:3" x14ac:dyDescent="0.25">
      <c r="A1313" s="2">
        <v>210237</v>
      </c>
      <c r="B1313" s="3" t="s">
        <v>368</v>
      </c>
      <c r="C1313" s="8"/>
    </row>
    <row r="1314" spans="1:3" x14ac:dyDescent="0.25">
      <c r="A1314" s="2">
        <v>210238</v>
      </c>
      <c r="B1314" s="3" t="s">
        <v>100</v>
      </c>
      <c r="C1314" s="8"/>
    </row>
    <row r="1315" spans="1:3" x14ac:dyDescent="0.25">
      <c r="A1315" s="2">
        <v>210240</v>
      </c>
      <c r="B1315" s="3" t="s">
        <v>773</v>
      </c>
      <c r="C1315" s="8"/>
    </row>
    <row r="1316" spans="1:3" x14ac:dyDescent="0.25">
      <c r="A1316" s="2">
        <v>210241</v>
      </c>
      <c r="B1316" s="3" t="s">
        <v>371</v>
      </c>
      <c r="C1316" s="8"/>
    </row>
    <row r="1317" spans="1:3" x14ac:dyDescent="0.25">
      <c r="A1317" s="2">
        <v>210242</v>
      </c>
      <c r="B1317" s="3" t="s">
        <v>774</v>
      </c>
      <c r="C1317" s="8"/>
    </row>
    <row r="1318" spans="1:3" x14ac:dyDescent="0.25">
      <c r="A1318" s="2">
        <v>210243</v>
      </c>
      <c r="B1318" s="3" t="s">
        <v>775</v>
      </c>
      <c r="C1318" s="8"/>
    </row>
    <row r="1319" spans="1:3" x14ac:dyDescent="0.25">
      <c r="A1319" s="2">
        <v>210244</v>
      </c>
      <c r="B1319" s="3" t="s">
        <v>46</v>
      </c>
      <c r="C1319" s="8"/>
    </row>
    <row r="1320" spans="1:3" x14ac:dyDescent="0.25">
      <c r="A1320" s="2">
        <v>210245</v>
      </c>
      <c r="B1320" s="3" t="s">
        <v>366</v>
      </c>
      <c r="C1320" s="8"/>
    </row>
    <row r="1321" spans="1:3" x14ac:dyDescent="0.25">
      <c r="A1321" s="2">
        <v>210246</v>
      </c>
      <c r="B1321" s="3" t="s">
        <v>776</v>
      </c>
      <c r="C1321" s="8"/>
    </row>
    <row r="1322" spans="1:3" x14ac:dyDescent="0.25">
      <c r="A1322" s="2">
        <v>210247</v>
      </c>
      <c r="B1322" s="3" t="s">
        <v>372</v>
      </c>
      <c r="C1322" s="8"/>
    </row>
    <row r="1323" spans="1:3" x14ac:dyDescent="0.25">
      <c r="A1323" s="2">
        <v>210249</v>
      </c>
      <c r="B1323" s="3" t="s">
        <v>777</v>
      </c>
      <c r="C1323" s="8"/>
    </row>
    <row r="1324" spans="1:3" x14ac:dyDescent="0.25">
      <c r="A1324" s="2">
        <v>210250</v>
      </c>
      <c r="B1324" s="3" t="s">
        <v>373</v>
      </c>
      <c r="C1324" s="8"/>
    </row>
    <row r="1325" spans="1:3" x14ac:dyDescent="0.25">
      <c r="A1325" s="2">
        <v>210251</v>
      </c>
      <c r="B1325" s="3" t="s">
        <v>778</v>
      </c>
      <c r="C1325" s="8"/>
    </row>
    <row r="1326" spans="1:3" x14ac:dyDescent="0.25">
      <c r="A1326" s="2">
        <v>210252</v>
      </c>
      <c r="B1326" s="3" t="s">
        <v>779</v>
      </c>
      <c r="C1326" s="8"/>
    </row>
    <row r="1327" spans="1:3" x14ac:dyDescent="0.25">
      <c r="A1327" s="2">
        <v>210253</v>
      </c>
      <c r="B1327" s="3" t="s">
        <v>57</v>
      </c>
      <c r="C1327" s="8"/>
    </row>
    <row r="1328" spans="1:3" x14ac:dyDescent="0.25">
      <c r="A1328" s="2">
        <v>210254</v>
      </c>
      <c r="B1328" s="3" t="s">
        <v>780</v>
      </c>
      <c r="C1328" s="8"/>
    </row>
    <row r="1329" spans="1:3" x14ac:dyDescent="0.25">
      <c r="A1329" s="2">
        <v>210255</v>
      </c>
      <c r="B1329" s="3" t="s">
        <v>781</v>
      </c>
      <c r="C1329" s="8"/>
    </row>
    <row r="1330" spans="1:3" x14ac:dyDescent="0.25">
      <c r="A1330" s="2">
        <v>210256</v>
      </c>
      <c r="B1330" s="3" t="s">
        <v>782</v>
      </c>
      <c r="C1330" s="8"/>
    </row>
    <row r="1331" spans="1:3" x14ac:dyDescent="0.25">
      <c r="A1331" s="2">
        <v>210257</v>
      </c>
      <c r="B1331" s="3" t="s">
        <v>783</v>
      </c>
      <c r="C1331" s="8"/>
    </row>
    <row r="1332" spans="1:3" x14ac:dyDescent="0.25">
      <c r="A1332" s="2">
        <v>210258</v>
      </c>
      <c r="B1332" s="3" t="s">
        <v>784</v>
      </c>
      <c r="C1332" s="8"/>
    </row>
    <row r="1333" spans="1:3" x14ac:dyDescent="0.25">
      <c r="A1333" s="2">
        <v>210259</v>
      </c>
      <c r="B1333" s="3" t="s">
        <v>785</v>
      </c>
      <c r="C1333" s="8"/>
    </row>
    <row r="1334" spans="1:3" x14ac:dyDescent="0.25">
      <c r="A1334" s="2">
        <v>210260</v>
      </c>
      <c r="B1334" s="3" t="s">
        <v>119</v>
      </c>
      <c r="C1334" s="8"/>
    </row>
    <row r="1335" spans="1:3" x14ac:dyDescent="0.25">
      <c r="A1335" s="2">
        <v>210261</v>
      </c>
      <c r="B1335" s="3" t="s">
        <v>786</v>
      </c>
      <c r="C1335" s="8"/>
    </row>
    <row r="1336" spans="1:3" x14ac:dyDescent="0.25">
      <c r="A1336" s="2">
        <v>210262</v>
      </c>
      <c r="B1336" s="3" t="s">
        <v>370</v>
      </c>
      <c r="C1336" s="8"/>
    </row>
    <row r="1337" spans="1:3" x14ac:dyDescent="0.25">
      <c r="A1337" s="2">
        <v>210263</v>
      </c>
      <c r="B1337" s="3" t="s">
        <v>787</v>
      </c>
      <c r="C1337" s="8"/>
    </row>
    <row r="1338" spans="1:3" x14ac:dyDescent="0.25">
      <c r="A1338" s="2">
        <v>210264</v>
      </c>
      <c r="B1338" s="3" t="s">
        <v>788</v>
      </c>
      <c r="C1338" s="8"/>
    </row>
    <row r="1339" spans="1:3" x14ac:dyDescent="0.25">
      <c r="A1339" s="2">
        <v>210265</v>
      </c>
      <c r="B1339" s="3" t="s">
        <v>789</v>
      </c>
      <c r="C1339" s="8"/>
    </row>
    <row r="1340" spans="1:3" x14ac:dyDescent="0.25">
      <c r="A1340" s="2">
        <v>210267</v>
      </c>
      <c r="B1340" s="3" t="s">
        <v>58</v>
      </c>
      <c r="C1340" s="8"/>
    </row>
    <row r="1341" spans="1:3" x14ac:dyDescent="0.25">
      <c r="A1341" s="2">
        <v>210270</v>
      </c>
      <c r="B1341" s="3" t="s">
        <v>790</v>
      </c>
    </row>
    <row r="1342" spans="1:3" x14ac:dyDescent="0.25">
      <c r="A1342" s="2">
        <v>212015</v>
      </c>
      <c r="B1342" s="3" t="s">
        <v>791</v>
      </c>
    </row>
    <row r="1343" spans="1:3" x14ac:dyDescent="0.25">
      <c r="A1343" s="2">
        <v>228010</v>
      </c>
      <c r="B1343" s="3" t="s">
        <v>792</v>
      </c>
    </row>
    <row r="1344" spans="1:3" x14ac:dyDescent="0.25">
      <c r="A1344" s="2">
        <v>228016</v>
      </c>
      <c r="B1344" s="3" t="s">
        <v>793</v>
      </c>
    </row>
  </sheetData>
  <mergeCells count="160">
    <mergeCell ref="A1289:C1289"/>
    <mergeCell ref="A533:C533"/>
    <mergeCell ref="A662:C662"/>
    <mergeCell ref="A840:C840"/>
    <mergeCell ref="A657:C657"/>
    <mergeCell ref="A667:C667"/>
    <mergeCell ref="A626:C626"/>
    <mergeCell ref="A651:C651"/>
    <mergeCell ref="A602:C602"/>
    <mergeCell ref="A610:C610"/>
    <mergeCell ref="A888:C888"/>
    <mergeCell ref="A1003:C1003"/>
    <mergeCell ref="A1008:C1008"/>
    <mergeCell ref="A931:C931"/>
    <mergeCell ref="A893:C893"/>
    <mergeCell ref="A914:C914"/>
    <mergeCell ref="A923:C923"/>
    <mergeCell ref="A844:C844"/>
    <mergeCell ref="A1116:C1116"/>
    <mergeCell ref="A1233:C1233"/>
    <mergeCell ref="A1242:C1242"/>
    <mergeCell ref="A1251:C1251"/>
    <mergeCell ref="A1203:C1203"/>
    <mergeCell ref="A1288:C1288"/>
    <mergeCell ref="A1257:C1257"/>
    <mergeCell ref="A1268:C1268"/>
    <mergeCell ref="A1281:C1281"/>
    <mergeCell ref="A1277:C1277"/>
    <mergeCell ref="A1278:C1278"/>
    <mergeCell ref="A1282:C1282"/>
    <mergeCell ref="A1060:C1060"/>
    <mergeCell ref="A1090:C1090"/>
    <mergeCell ref="A1108:C1108"/>
    <mergeCell ref="A1115:C1115"/>
    <mergeCell ref="A1066:C1066"/>
    <mergeCell ref="A1073:C1073"/>
    <mergeCell ref="A1078:C1078"/>
    <mergeCell ref="A1079:C1079"/>
    <mergeCell ref="A1067:C1067"/>
    <mergeCell ref="A1074:C1074"/>
    <mergeCell ref="A1080:C1080"/>
    <mergeCell ref="A1091:C1091"/>
    <mergeCell ref="A1109:C1109"/>
    <mergeCell ref="A1024:C1024"/>
    <mergeCell ref="A1037:C1037"/>
    <mergeCell ref="A1044:C1044"/>
    <mergeCell ref="A999:C999"/>
    <mergeCell ref="A1012:C1012"/>
    <mergeCell ref="A1019:C1019"/>
    <mergeCell ref="A1033:C1033"/>
    <mergeCell ref="A1059:C1059"/>
    <mergeCell ref="A1038:C1038"/>
    <mergeCell ref="A1045:C1045"/>
    <mergeCell ref="A369:C369"/>
    <mergeCell ref="A868:C868"/>
    <mergeCell ref="A807:C807"/>
    <mergeCell ref="A822:C822"/>
    <mergeCell ref="A830:C830"/>
    <mergeCell ref="A671:C671"/>
    <mergeCell ref="A676:C676"/>
    <mergeCell ref="A684:C684"/>
    <mergeCell ref="A686:C686"/>
    <mergeCell ref="A808:C808"/>
    <mergeCell ref="A823:C823"/>
    <mergeCell ref="A831:C831"/>
    <mergeCell ref="A841:C841"/>
    <mergeCell ref="A845:C845"/>
    <mergeCell ref="A417:C417"/>
    <mergeCell ref="A505:C505"/>
    <mergeCell ref="A507:C507"/>
    <mergeCell ref="A509:C509"/>
    <mergeCell ref="A510:C510"/>
    <mergeCell ref="A521:C521"/>
    <mergeCell ref="A522:C522"/>
    <mergeCell ref="A531:C531"/>
    <mergeCell ref="A534:C534"/>
    <mergeCell ref="A368:C368"/>
    <mergeCell ref="A322:C322"/>
    <mergeCell ref="A350:C350"/>
    <mergeCell ref="A323:C323"/>
    <mergeCell ref="A351:C351"/>
    <mergeCell ref="A226:C226"/>
    <mergeCell ref="A244:C244"/>
    <mergeCell ref="A250:C250"/>
    <mergeCell ref="A301:C301"/>
    <mergeCell ref="A302:C302"/>
    <mergeCell ref="A1:C1"/>
    <mergeCell ref="A3:C3"/>
    <mergeCell ref="A5:C5"/>
    <mergeCell ref="A6:C6"/>
    <mergeCell ref="A11:C11"/>
    <mergeCell ref="A12:C12"/>
    <mergeCell ref="A83:C83"/>
    <mergeCell ref="A119:C119"/>
    <mergeCell ref="A120:C120"/>
    <mergeCell ref="A28:C28"/>
    <mergeCell ref="A30:C30"/>
    <mergeCell ref="A31:C31"/>
    <mergeCell ref="A34:C34"/>
    <mergeCell ref="A35:C35"/>
    <mergeCell ref="A51:C51"/>
    <mergeCell ref="A52:C52"/>
    <mergeCell ref="A57:C57"/>
    <mergeCell ref="A69:C69"/>
    <mergeCell ref="A44:C44"/>
    <mergeCell ref="A45:C45"/>
    <mergeCell ref="A72:C72"/>
    <mergeCell ref="A73:C73"/>
    <mergeCell ref="A84:C84"/>
    <mergeCell ref="A99:C99"/>
    <mergeCell ref="A100:C100"/>
    <mergeCell ref="A105:C105"/>
    <mergeCell ref="A106:C106"/>
    <mergeCell ref="A113:C113"/>
    <mergeCell ref="A114:C114"/>
    <mergeCell ref="A161:C161"/>
    <mergeCell ref="A172:C172"/>
    <mergeCell ref="A174:C174"/>
    <mergeCell ref="A225:C225"/>
    <mergeCell ref="A152:C152"/>
    <mergeCell ref="A153:C153"/>
    <mergeCell ref="A157:C157"/>
    <mergeCell ref="A158:C158"/>
    <mergeCell ref="A915:C915"/>
    <mergeCell ref="A924:C924"/>
    <mergeCell ref="A932:C932"/>
    <mergeCell ref="A935:C935"/>
    <mergeCell ref="A957:C957"/>
    <mergeCell ref="A959:C959"/>
    <mergeCell ref="A603:C603"/>
    <mergeCell ref="A611:C611"/>
    <mergeCell ref="A627:C627"/>
    <mergeCell ref="A652:C652"/>
    <mergeCell ref="A658:C658"/>
    <mergeCell ref="A663:C663"/>
    <mergeCell ref="A668:C668"/>
    <mergeCell ref="A672:C672"/>
    <mergeCell ref="A677:C677"/>
    <mergeCell ref="A1296:C1296"/>
    <mergeCell ref="A1128:C1128"/>
    <mergeCell ref="A1130:C1130"/>
    <mergeCell ref="A1156:C1156"/>
    <mergeCell ref="A1204:C1204"/>
    <mergeCell ref="A1234:C1234"/>
    <mergeCell ref="A1243:C1243"/>
    <mergeCell ref="A1252:C1252"/>
    <mergeCell ref="A1258:C1258"/>
    <mergeCell ref="A1269:C1269"/>
    <mergeCell ref="A960:C960"/>
    <mergeCell ref="A976:C976"/>
    <mergeCell ref="A1000:C1000"/>
    <mergeCell ref="A1004:C1004"/>
    <mergeCell ref="A1009:C1009"/>
    <mergeCell ref="A1013:C1013"/>
    <mergeCell ref="A1020:C1020"/>
    <mergeCell ref="A1025:C1025"/>
    <mergeCell ref="A1034:C1034"/>
    <mergeCell ref="A869:C869"/>
    <mergeCell ref="A889:C889"/>
    <mergeCell ref="A894:C894"/>
  </mergeCells>
  <conditionalFormatting sqref="A27">
    <cfRule type="duplicateValues" dxfId="119" priority="106"/>
  </conditionalFormatting>
  <conditionalFormatting sqref="A32">
    <cfRule type="duplicateValues" dxfId="118" priority="85"/>
    <cfRule type="duplicateValues" dxfId="117" priority="86"/>
  </conditionalFormatting>
  <conditionalFormatting sqref="A33">
    <cfRule type="duplicateValues" dxfId="116" priority="109"/>
    <cfRule type="duplicateValues" dxfId="115" priority="110"/>
  </conditionalFormatting>
  <conditionalFormatting sqref="A36:A41">
    <cfRule type="duplicateValues" dxfId="114" priority="83"/>
    <cfRule type="duplicateValues" dxfId="113" priority="84"/>
  </conditionalFormatting>
  <conditionalFormatting sqref="A46:A48">
    <cfRule type="duplicateValues" dxfId="112" priority="81"/>
    <cfRule type="duplicateValues" dxfId="111" priority="82"/>
  </conditionalFormatting>
  <conditionalFormatting sqref="A53:A54">
    <cfRule type="duplicateValues" dxfId="110" priority="79"/>
    <cfRule type="duplicateValues" dxfId="109" priority="80"/>
  </conditionalFormatting>
  <conditionalFormatting sqref="A58:A66">
    <cfRule type="duplicateValues" dxfId="108" priority="75"/>
    <cfRule type="duplicateValues" dxfId="107" priority="76"/>
  </conditionalFormatting>
  <conditionalFormatting sqref="A67:A68">
    <cfRule type="duplicateValues" dxfId="106" priority="97"/>
  </conditionalFormatting>
  <conditionalFormatting sqref="A70">
    <cfRule type="duplicateValues" dxfId="105" priority="77"/>
    <cfRule type="duplicateValues" dxfId="104" priority="78"/>
  </conditionalFormatting>
  <conditionalFormatting sqref="A74:A81">
    <cfRule type="duplicateValues" dxfId="103" priority="73"/>
    <cfRule type="duplicateValues" dxfId="102" priority="74"/>
  </conditionalFormatting>
  <conditionalFormatting sqref="A82">
    <cfRule type="duplicateValues" dxfId="101" priority="107"/>
  </conditionalFormatting>
  <conditionalFormatting sqref="A85:A96">
    <cfRule type="duplicateValues" dxfId="100" priority="71"/>
    <cfRule type="duplicateValues" dxfId="99" priority="72"/>
  </conditionalFormatting>
  <conditionalFormatting sqref="A97">
    <cfRule type="duplicateValues" dxfId="98" priority="108"/>
  </conditionalFormatting>
  <conditionalFormatting sqref="A101:A102">
    <cfRule type="duplicateValues" dxfId="97" priority="69"/>
    <cfRule type="duplicateValues" dxfId="96" priority="70"/>
  </conditionalFormatting>
  <conditionalFormatting sqref="A103">
    <cfRule type="duplicateValues" dxfId="95" priority="95"/>
  </conditionalFormatting>
  <conditionalFormatting sqref="A104">
    <cfRule type="duplicateValues" dxfId="94" priority="96"/>
  </conditionalFormatting>
  <conditionalFormatting sqref="A107:A110">
    <cfRule type="duplicateValues" dxfId="93" priority="67"/>
    <cfRule type="duplicateValues" dxfId="92" priority="68"/>
  </conditionalFormatting>
  <conditionalFormatting sqref="A111:A112">
    <cfRule type="duplicateValues" dxfId="91" priority="94"/>
  </conditionalFormatting>
  <conditionalFormatting sqref="A115:A117">
    <cfRule type="duplicateValues" dxfId="90" priority="65"/>
    <cfRule type="duplicateValues" dxfId="89" priority="66"/>
  </conditionalFormatting>
  <conditionalFormatting sqref="A118">
    <cfRule type="duplicateValues" dxfId="88" priority="98"/>
  </conditionalFormatting>
  <conditionalFormatting sqref="A121:A150">
    <cfRule type="duplicateValues" dxfId="87" priority="63"/>
    <cfRule type="duplicateValues" dxfId="86" priority="64"/>
  </conditionalFormatting>
  <conditionalFormatting sqref="A154:A155">
    <cfRule type="duplicateValues" dxfId="85" priority="61"/>
    <cfRule type="duplicateValues" dxfId="84" priority="62"/>
  </conditionalFormatting>
  <conditionalFormatting sqref="A159">
    <cfRule type="duplicateValues" dxfId="83" priority="59"/>
    <cfRule type="duplicateValues" dxfId="82" priority="60"/>
  </conditionalFormatting>
  <conditionalFormatting sqref="A162:A171">
    <cfRule type="duplicateValues" dxfId="81" priority="87"/>
    <cfRule type="duplicateValues" dxfId="80" priority="88"/>
  </conditionalFormatting>
  <conditionalFormatting sqref="A175:A223">
    <cfRule type="duplicateValues" dxfId="79" priority="58"/>
  </conditionalFormatting>
  <conditionalFormatting sqref="A224">
    <cfRule type="duplicateValues" dxfId="78" priority="111"/>
  </conditionalFormatting>
  <conditionalFormatting sqref="A227:A242">
    <cfRule type="duplicateValues" dxfId="77" priority="57"/>
  </conditionalFormatting>
  <conditionalFormatting sqref="A245:A248">
    <cfRule type="duplicateValues" dxfId="76" priority="56"/>
  </conditionalFormatting>
  <conditionalFormatting sqref="A249">
    <cfRule type="duplicateValues" dxfId="75" priority="99"/>
  </conditionalFormatting>
  <conditionalFormatting sqref="A251:A299">
    <cfRule type="duplicateValues" dxfId="74" priority="119"/>
  </conditionalFormatting>
  <conditionalFormatting sqref="A300">
    <cfRule type="duplicateValues" dxfId="73" priority="93"/>
  </conditionalFormatting>
  <conditionalFormatting sqref="A303:A320">
    <cfRule type="duplicateValues" dxfId="72" priority="55"/>
  </conditionalFormatting>
  <conditionalFormatting sqref="A324:A349">
    <cfRule type="duplicateValues" dxfId="71" priority="54"/>
  </conditionalFormatting>
  <conditionalFormatting sqref="A352:A366">
    <cfRule type="duplicateValues" dxfId="70" priority="53"/>
  </conditionalFormatting>
  <conditionalFormatting sqref="A370:A415">
    <cfRule type="duplicateValues" dxfId="69" priority="52"/>
  </conditionalFormatting>
  <conditionalFormatting sqref="A418:A504">
    <cfRule type="duplicateValues" dxfId="68" priority="51"/>
  </conditionalFormatting>
  <conditionalFormatting sqref="A535:A600">
    <cfRule type="duplicateValues" dxfId="67" priority="50"/>
  </conditionalFormatting>
  <conditionalFormatting sqref="A604:A607">
    <cfRule type="duplicateValues" dxfId="66" priority="49"/>
  </conditionalFormatting>
  <conditionalFormatting sqref="A608">
    <cfRule type="duplicateValues" dxfId="65" priority="92"/>
  </conditionalFormatting>
  <conditionalFormatting sqref="A612:A624">
    <cfRule type="duplicateValues" dxfId="64" priority="48"/>
  </conditionalFormatting>
  <conditionalFormatting sqref="A625">
    <cfRule type="duplicateValues" dxfId="63" priority="112"/>
  </conditionalFormatting>
  <conditionalFormatting sqref="A628:A649">
    <cfRule type="duplicateValues" dxfId="62" priority="47"/>
  </conditionalFormatting>
  <conditionalFormatting sqref="A653:A655">
    <cfRule type="duplicateValues" dxfId="61" priority="46"/>
  </conditionalFormatting>
  <conditionalFormatting sqref="A659:A661 A665:A666">
    <cfRule type="duplicateValues" dxfId="60" priority="113"/>
  </conditionalFormatting>
  <conditionalFormatting sqref="A664">
    <cfRule type="duplicateValues" dxfId="59" priority="45"/>
  </conditionalFormatting>
  <conditionalFormatting sqref="A669">
    <cfRule type="duplicateValues" dxfId="58" priority="44"/>
  </conditionalFormatting>
  <conditionalFormatting sqref="A673:A674">
    <cfRule type="duplicateValues" dxfId="57" priority="43"/>
  </conditionalFormatting>
  <conditionalFormatting sqref="A678:A682">
    <cfRule type="duplicateValues" dxfId="56" priority="42"/>
  </conditionalFormatting>
  <conditionalFormatting sqref="A687:A805">
    <cfRule type="duplicateValues" dxfId="55" priority="41"/>
  </conditionalFormatting>
  <conditionalFormatting sqref="A809:A820">
    <cfRule type="duplicateValues" dxfId="54" priority="40"/>
  </conditionalFormatting>
  <conditionalFormatting sqref="A824:A828">
    <cfRule type="duplicateValues" dxfId="53" priority="39"/>
  </conditionalFormatting>
  <conditionalFormatting sqref="A832:A838">
    <cfRule type="duplicateValues" dxfId="52" priority="38"/>
  </conditionalFormatting>
  <conditionalFormatting sqref="A839 A843">
    <cfRule type="duplicateValues" dxfId="51" priority="91"/>
  </conditionalFormatting>
  <conditionalFormatting sqref="A842">
    <cfRule type="duplicateValues" dxfId="50" priority="37"/>
  </conditionalFormatting>
  <conditionalFormatting sqref="A846:A866">
    <cfRule type="duplicateValues" dxfId="49" priority="36"/>
  </conditionalFormatting>
  <conditionalFormatting sqref="A870:A886">
    <cfRule type="duplicateValues" dxfId="48" priority="35"/>
  </conditionalFormatting>
  <conditionalFormatting sqref="A890:A891">
    <cfRule type="duplicateValues" dxfId="47" priority="34"/>
  </conditionalFormatting>
  <conditionalFormatting sqref="A892">
    <cfRule type="duplicateValues" dxfId="46" priority="100"/>
  </conditionalFormatting>
  <conditionalFormatting sqref="A895:A912">
    <cfRule type="duplicateValues" dxfId="45" priority="33"/>
  </conditionalFormatting>
  <conditionalFormatting sqref="A913">
    <cfRule type="duplicateValues" dxfId="44" priority="101"/>
  </conditionalFormatting>
  <conditionalFormatting sqref="A916:A921">
    <cfRule type="duplicateValues" dxfId="43" priority="32"/>
  </conditionalFormatting>
  <conditionalFormatting sqref="A925:A928">
    <cfRule type="duplicateValues" dxfId="42" priority="31"/>
  </conditionalFormatting>
  <conditionalFormatting sqref="A929">
    <cfRule type="duplicateValues" dxfId="41" priority="90"/>
  </conditionalFormatting>
  <conditionalFormatting sqref="A933">
    <cfRule type="duplicateValues" dxfId="40" priority="30"/>
  </conditionalFormatting>
  <conditionalFormatting sqref="A936:A955">
    <cfRule type="duplicateValues" dxfId="39" priority="29"/>
  </conditionalFormatting>
  <conditionalFormatting sqref="A977:A997">
    <cfRule type="duplicateValues" dxfId="38" priority="28"/>
  </conditionalFormatting>
  <conditionalFormatting sqref="A1001">
    <cfRule type="duplicateValues" dxfId="37" priority="27"/>
  </conditionalFormatting>
  <conditionalFormatting sqref="A1005:A1007">
    <cfRule type="duplicateValues" dxfId="36" priority="26"/>
  </conditionalFormatting>
  <conditionalFormatting sqref="A1010:A1011">
    <cfRule type="duplicateValues" dxfId="35" priority="25"/>
  </conditionalFormatting>
  <conditionalFormatting sqref="A1014:A1017">
    <cfRule type="duplicateValues" dxfId="34" priority="23"/>
  </conditionalFormatting>
  <conditionalFormatting sqref="A1018">
    <cfRule type="duplicateValues" dxfId="33" priority="102"/>
  </conditionalFormatting>
  <conditionalFormatting sqref="A1021:A1022">
    <cfRule type="duplicateValues" dxfId="32" priority="24"/>
  </conditionalFormatting>
  <conditionalFormatting sqref="A1026:A1031">
    <cfRule type="duplicateValues" dxfId="31" priority="22"/>
  </conditionalFormatting>
  <conditionalFormatting sqref="A1035:A1036">
    <cfRule type="duplicateValues" dxfId="30" priority="21"/>
  </conditionalFormatting>
  <conditionalFormatting sqref="A1039:A1042">
    <cfRule type="duplicateValues" dxfId="29" priority="20"/>
  </conditionalFormatting>
  <conditionalFormatting sqref="A1043">
    <cfRule type="duplicateValues" dxfId="28" priority="114"/>
  </conditionalFormatting>
  <conditionalFormatting sqref="A1046:A1057">
    <cfRule type="duplicateValues" dxfId="27" priority="19"/>
  </conditionalFormatting>
  <conditionalFormatting sqref="A1061:A1064">
    <cfRule type="duplicateValues" dxfId="26" priority="18"/>
  </conditionalFormatting>
  <conditionalFormatting sqref="A1065">
    <cfRule type="duplicateValues" dxfId="25" priority="115"/>
  </conditionalFormatting>
  <conditionalFormatting sqref="A1068:A1071">
    <cfRule type="duplicateValues" dxfId="24" priority="1"/>
  </conditionalFormatting>
  <conditionalFormatting sqref="A1075:A1076">
    <cfRule type="duplicateValues" dxfId="23" priority="17"/>
  </conditionalFormatting>
  <conditionalFormatting sqref="A1077">
    <cfRule type="duplicateValues" dxfId="22" priority="116"/>
  </conditionalFormatting>
  <conditionalFormatting sqref="A1081:A1089">
    <cfRule type="duplicateValues" dxfId="21" priority="16"/>
  </conditionalFormatting>
  <conditionalFormatting sqref="A1092:A1106">
    <cfRule type="duplicateValues" dxfId="20" priority="15"/>
  </conditionalFormatting>
  <conditionalFormatting sqref="A1107">
    <cfRule type="duplicateValues" dxfId="19" priority="117"/>
  </conditionalFormatting>
  <conditionalFormatting sqref="A1110:A1113">
    <cfRule type="duplicateValues" dxfId="18" priority="14"/>
  </conditionalFormatting>
  <conditionalFormatting sqref="A1117:A1126">
    <cfRule type="duplicateValues" dxfId="17" priority="13"/>
  </conditionalFormatting>
  <conditionalFormatting sqref="A1127">
    <cfRule type="duplicateValues" dxfId="16" priority="118"/>
  </conditionalFormatting>
  <conditionalFormatting sqref="A1131:A1154">
    <cfRule type="duplicateValues" dxfId="15" priority="12"/>
  </conditionalFormatting>
  <conditionalFormatting sqref="A1157:A1201">
    <cfRule type="duplicateValues" dxfId="14" priority="11"/>
  </conditionalFormatting>
  <conditionalFormatting sqref="A1205:A1231">
    <cfRule type="duplicateValues" dxfId="13" priority="10"/>
  </conditionalFormatting>
  <conditionalFormatting sqref="A1232">
    <cfRule type="duplicateValues" dxfId="12" priority="103"/>
  </conditionalFormatting>
  <conditionalFormatting sqref="A1235:A1240">
    <cfRule type="duplicateValues" dxfId="11" priority="120"/>
  </conditionalFormatting>
  <conditionalFormatting sqref="A1244:A1249">
    <cfRule type="duplicateValues" dxfId="10" priority="9"/>
  </conditionalFormatting>
  <conditionalFormatting sqref="A1253:A1255">
    <cfRule type="duplicateValues" dxfId="9" priority="8"/>
  </conditionalFormatting>
  <conditionalFormatting sqref="A1256">
    <cfRule type="duplicateValues" dxfId="8" priority="104"/>
  </conditionalFormatting>
  <conditionalFormatting sqref="A1259:A1266">
    <cfRule type="duplicateValues" dxfId="7" priority="7"/>
  </conditionalFormatting>
  <conditionalFormatting sqref="A1270:A1274">
    <cfRule type="duplicateValues" dxfId="6" priority="6"/>
  </conditionalFormatting>
  <conditionalFormatting sqref="A1275">
    <cfRule type="duplicateValues" dxfId="5" priority="89"/>
  </conditionalFormatting>
  <conditionalFormatting sqref="A1279">
    <cfRule type="duplicateValues" dxfId="4" priority="5"/>
  </conditionalFormatting>
  <conditionalFormatting sqref="A1280">
    <cfRule type="duplicateValues" dxfId="3" priority="105"/>
  </conditionalFormatting>
  <conditionalFormatting sqref="A1283:A1286">
    <cfRule type="duplicateValues" dxfId="2" priority="4"/>
  </conditionalFormatting>
  <conditionalFormatting sqref="A1290:A1294">
    <cfRule type="duplicateValues" dxfId="1" priority="3"/>
  </conditionalFormatting>
  <conditionalFormatting sqref="A1297:A1344">
    <cfRule type="duplicateValues" dxfId="0" priority="2"/>
  </conditionalFormatting>
  <pageMargins left="0.25" right="0.25" top="0.3" bottom="0.32" header="0.17" footer="0.1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Graduands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Badal-PC</dc:creator>
  <cp:lastModifiedBy>Examination</cp:lastModifiedBy>
  <cp:lastPrinted>2026-02-02T20:55:25Z</cp:lastPrinted>
  <dcterms:created xsi:type="dcterms:W3CDTF">2015-12-15T05:58:59Z</dcterms:created>
  <dcterms:modified xsi:type="dcterms:W3CDTF">2026-02-22T00:03:58Z</dcterms:modified>
</cp:coreProperties>
</file>